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sprovođenje evidencija\"/>
    </mc:Choice>
  </mc:AlternateContent>
  <bookViews>
    <workbookView xWindow="0" yWindow="0" windowWidth="16380" windowHeight="8190" tabRatio="500"/>
  </bookViews>
  <sheets>
    <sheet name="10. Систем просвете и науке" sheetId="1" r:id="rId1"/>
    <sheet name="проценти и табела" sheetId="2" r:id="rId2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<sst xmlns="http://schemas.openxmlformats.org/spreadsheetml/2006/main" count="2151" uniqueCount="2139">
  <si>
    <t>11. СИСТЕМ КУЛТУРЕ И СПОРТА</t>
  </si>
  <si>
    <t>Р. БР.</t>
  </si>
  <si>
    <t>ИНСТИТУЦИЈЕ КОЈЕ СУ УСВОЈИЛЕ 
ИЗВЕШТАЈ О СПРОВОЂЕЊУ ПЛАНА ИНТЕГРИТЕТА</t>
  </si>
  <si>
    <t>АЛЕКСИНАЧКА ГИМНАЗИЈА</t>
  </si>
  <si>
    <t>АРХЕОЛОШКИ ИНСТИТУТ</t>
  </si>
  <si>
    <t>АРХИТЕКТОНСКА ТЕХНИЧКА ШКОЛА БЕОГРАД</t>
  </si>
  <si>
    <t>БАЛЕТСКА ШКОЛА У НОВОМ САДУ</t>
  </si>
  <si>
    <t>БИОЛОШКИ ФАКУЛТЕТ У БЕОГРАДУ</t>
  </si>
  <si>
    <t>ВАЗДУХОПЛОВНА АКАДЕМИЈА БЕОГРАД</t>
  </si>
  <si>
    <t>ВАЉЕВСКА ГИМНАЗИЈА</t>
  </si>
  <si>
    <t>ВИСОКА ГРАЂЕВИНСКО-ГЕОДЕТСКА ШКОЛА СТРУКОВНИХ СТУДИЈА БЕОГРАД</t>
  </si>
  <si>
    <t>ВИСОКА ПОЉОПРИВРЕДНА ШКОЛА СТРУКОВНИХ СТУДИЈА ШАБАЦ</t>
  </si>
  <si>
    <t>ВИСОКА ПОСЛОВНА ШКОЛА СТРУКОВНИХ СТУДИЈА ВАЉЕВО</t>
  </si>
  <si>
    <t>ВИСОКА ПОСЛОВНА ШКОЛА СТРУКОВНИХ СТУДИЈА НОВИ САД</t>
  </si>
  <si>
    <t>ВИСОКА ТЕКСТИЛНА СТРУКОВНА ШКОЛА ЗА ДИЗАЈН, ТЕХНОЛОГИЈУ И МЕНАЏМЕНТ БЕОГРАД</t>
  </si>
  <si>
    <t>ВИСОКА ТЕХНИЧКА ШКОЛА СТРУКОВНИХ СТУДИЈА СУБОТИЦА</t>
  </si>
  <si>
    <t>ВИСОКА ТЕХНИЧКО-МАШИНСКА ШКОЛА СТРУКОВНИХ СТУДИЈА ТРСТЕНИК</t>
  </si>
  <si>
    <t>ВИСОКА ШКОЛА ПРИМЕЊЕНИХ СТРУКОВНИХ СТУДИЈА ВРАЊЕ</t>
  </si>
  <si>
    <t>ВИСОКА ШКОЛА СТРУКОВНИХ СТУДИЈА „БЕОГРАДСКА ПОЛИТЕХНИКА”</t>
  </si>
  <si>
    <t>ВИСОКА ШКОЛА СТРУКОВНИХ СТУДИЈА ЗА ВАСПИТАЧЕ ШАБАЦ</t>
  </si>
  <si>
    <t>ВИСОКА ШКОЛА СТРУКОВНИХ СТУДИЈА ЗА ОБРАЗОВАЊЕ ВАСПИТАЧА И ТРЕНЕРА СРЕМСКА МИТРОВИЦА</t>
  </si>
  <si>
    <t>ГИМНАЗИЈА „20. ОКТОБАР” БАЧКА ПАЛАНКА</t>
  </si>
  <si>
    <t>ГИМНАЗИЈА „БОРА СТАНКОВИЋ” БОР</t>
  </si>
  <si>
    <t>ГИМНАЗИЈА „БОРА СТАНКОВИЋ” ВРАЊЕ</t>
  </si>
  <si>
    <t>ГИМНАЗИЈА „БОРА СТАНКОВИЋ” НИШ</t>
  </si>
  <si>
    <t>ГИМНАЗИЈА „БРАНКО РАДИЧЕВИЋ” СТАРА ПАЗОВА</t>
  </si>
  <si>
    <t>ГИМНАЗИЈА „ВЕЛИКА ПЛАНА“</t>
  </si>
  <si>
    <t>ГИМНАЗИЈА „ВУК КАРАЏИЋ” БАБУШНИЦА</t>
  </si>
  <si>
    <t>ГИМНАЗИЈА „ВУК КАРАЏИЋ” ЛОЗНИЦА</t>
  </si>
  <si>
    <t>ГИМНАЗИЈА „ВУК КАРАЏИЋ” ТРСТЕНИК</t>
  </si>
  <si>
    <t>ГИМНАЗИЈА „ЖАРКО ЗРЕЊАНИН” ВРБАС</t>
  </si>
  <si>
    <t>ГИМНАЗИЈА „ИСИДОРА СЕКУЛИЋ” НОВИ САД</t>
  </si>
  <si>
    <t>ГИМНАЗИЈА „ЛАЗА КОСТИЋ” НОВИ САД</t>
  </si>
  <si>
    <t>ГИМНАЗИЈА „МИЛЕ АРСЕНИЈЕВИЋ БАНДЕРА” МАЈДАНПЕК</t>
  </si>
  <si>
    <t>ГИМНАЗИЈА „МИЛОШ САВКОВИЋ” АРАНЂЕЛОВАЦ</t>
  </si>
  <si>
    <t>ГИМНАЗИЈА „СВЕТИ КИРИЛО И МЕТОДИЈЕ” ДИМИТРОВГРАД</t>
  </si>
  <si>
    <t>ГИМНАЗИЈА „СВЕТИ САВА” БЕОГРАД</t>
  </si>
  <si>
    <t>ГИМНАЗИЈА „СВЕТИ САВА” ПОЖЕГА</t>
  </si>
  <si>
    <t>ГИМНАЗИЈА „СВЕТОЗАР МАРКОВИЋ” НОВИ САД</t>
  </si>
  <si>
    <t>ГИМНАЗИЈА „СВЕТОЗАР МАРКОВИЋ” СУБОТИЦА</t>
  </si>
  <si>
    <t>ГИМНАЗИЈА БОСИЛЕГРАД</t>
  </si>
  <si>
    <t>ГИМНАЗИЈА ВРЊАЧКА БАЊА</t>
  </si>
  <si>
    <t>ГИМНАЗИЈА ЗАЈЕЧАР</t>
  </si>
  <si>
    <t>ГИМНАЗИЈА ИНЂИЈА</t>
  </si>
  <si>
    <t>ГИМНАЗИЈА КРАЉЕВО</t>
  </si>
  <si>
    <t>ГИМНАЗИЈА КРУШЕВАЦ</t>
  </si>
  <si>
    <t>ГИМНАЗИЈА ЛАЗАРЕВАЦ</t>
  </si>
  <si>
    <t>ГИМНАЗИЈА ЛЕСКОВАЦ</t>
  </si>
  <si>
    <t>ГИМНАЗИЈА ПАРАЋИН</t>
  </si>
  <si>
    <t>ГИМНАЗИЈА ПРИБОЈ</t>
  </si>
  <si>
    <t>ГИМНАЗИЈА ЋУПРИЈА</t>
  </si>
  <si>
    <t>ГРАЂЕВИНСКА ТЕХНИЧКА ШКОЛА „БРАНКО ЖЕЖЕЉ” БЕОГРАД</t>
  </si>
  <si>
    <t>ГРАЂЕВИНСКА ТЕХНИЧКА ШКОЛА „НЕИМАР” НИШ</t>
  </si>
  <si>
    <t>ГРАЂЕВИНСКА ШКОЛА БЕОГРАД</t>
  </si>
  <si>
    <t>ГРАЂЕВИНСКИ ФАКУЛТЕТ У БЕОГРАДУ</t>
  </si>
  <si>
    <t>ДЕСЕТА ГИМНАЗИЈА „МИХАЈЛО ПУПИН” БЕОГРАД</t>
  </si>
  <si>
    <t>ДЕЧИЈА УСТАНОВА „ДЕЧИЈА РАДОСТ” ИРИГ</t>
  </si>
  <si>
    <t>ДЕЧИЈА УСТАНОВА „НАША РАДОСТ” АЛЕКСАНДРОВАЦ</t>
  </si>
  <si>
    <t>ДЕЧЈИ ВРТИЋ „БУЦКО” СОКОБАЊА</t>
  </si>
  <si>
    <t>ДЕЧЈИ ВРТИЋ „ГАЛЕБ” ПЕТРОВАЦ НА МЛАВИ</t>
  </si>
  <si>
    <t>ДЕЧЈИ ВРТИЋ „ДЕЧЈА РАДОСТ” СВИЛАЈНАЦ</t>
  </si>
  <si>
    <t>ДЕЧЈИ ВРТИЋ „ЛАБУД ПЕЈОВИЋ” БЕЧЕЈ</t>
  </si>
  <si>
    <t>ДЕЧЈИ ВРТИЋ „МАЈСКИ ЦВЕТ” ВЕЛИКО ГРАДИШТЕ</t>
  </si>
  <si>
    <t>ДЕЧЈИ ВРТИЋ „МИША ЦВИЈОВИЋ” ПРИЈЕПОЉЕ</t>
  </si>
  <si>
    <t>ДЕЧЈИ ВРТИЋ „НАША РАДОСТ” ЛУЧАНИ</t>
  </si>
  <si>
    <t>ДЕЧЈИ ВРТИЋ „НЕВЕН” ПРИБОЈ</t>
  </si>
  <si>
    <t>ДЕЧЈИ ВРТИЋ „ОЛГА ГРБИЋ” КОСЈЕРИЋ</t>
  </si>
  <si>
    <t>ДЕЧЈИ ВРТИЋ „ОЛГА ЈОВИЧИЋ – РИТА” ПОЖЕГА</t>
  </si>
  <si>
    <t>ДЕЧЈИ ВРТИЋ „ПАХУЉИЦЕ” БРУС</t>
  </si>
  <si>
    <t>ДЕЧЈИ ВРТИЋ „СОФИЈА РИСТИЋ” ТОПОЛА</t>
  </si>
  <si>
    <t>ДЕЧЈИ ВРТИЋ АРИЉЕ</t>
  </si>
  <si>
    <t>ДЕЧЈИ ВРТИЋ ВРШАЦ</t>
  </si>
  <si>
    <t>ДЕЧЈИ ВРТИЋ ИВАЊИЦА</t>
  </si>
  <si>
    <t>ДОМ УЧЕНИКА СРЕДЊЕ ЖЕЛЕЗНИЧКЕ ШКОЛЕ БЕОГРАД</t>
  </si>
  <si>
    <t>ДОМ УЧЕНИКА СРЕДЊИХ ШКОЛА „АНГЕЛИНА КОЈИЋ” ЗРЕЊАНИН</t>
  </si>
  <si>
    <t>ДОМ УЧЕНИКА СРЕДЊИХ ШКОЛА „БРАНКОВО КОЛО” НОВИ САД</t>
  </si>
  <si>
    <t>ДОМ УЧЕНИКА СРЕДЊИХ ШКОЛА „НИКОЛЕ ВОЈВОДИЋ” КИКИНДА</t>
  </si>
  <si>
    <t>ДОМ УЧЕНИКА СРЕДЊИХ ШКОЛА БЕОГРАД</t>
  </si>
  <si>
    <t>ДОМ УЧЕНИКА СРЕДЊИХ ШКОЛА ВРАЊЕ</t>
  </si>
  <si>
    <t>ДОМ УЧЕНИКА СРЕДЊИХ ШКОЛА ВРШАЦ</t>
  </si>
  <si>
    <t>ДОМ УЧЕНИКА СРЕДЊИХ ШКОЛА ЗАЈЕЧАР</t>
  </si>
  <si>
    <t>ДОМ УЧЕНИКА СРЕДЊИХ ШКОЛА ИВАЊИЦА</t>
  </si>
  <si>
    <t>ДОМ УЧЕНИКА СРЕДЊИХ ШКОЛА КРАГУЈЕВАЦ</t>
  </si>
  <si>
    <t>ДОМ УЧЕНИКА СРЕДЊИХ ШКОЛА ЛЕСКОВАЦ</t>
  </si>
  <si>
    <t>ДОМ УЧЕНИКА СРЕДЊИХ ШКОЛА ПРОКУПЉЕ</t>
  </si>
  <si>
    <t>ДОМ УЧЕНИКА СРЕДЊИХ ШКОЛА СОМБОР</t>
  </si>
  <si>
    <t>ДОМ УЧЕНИКА СРЕДЊИХ ШКОЛА СРЕМСКА МИТРОВИЦА</t>
  </si>
  <si>
    <t>ДОМ УЧЕНИКА СРЕДЊИХ ШКОЛА СУБОТИЦА</t>
  </si>
  <si>
    <t>ДОМ УЧЕНИКА СРЕДЊИХ ШКОЛА СУРДУЛИЦА</t>
  </si>
  <si>
    <t>ДРЖАВНИ УНИВЕРЗИТЕТ У НОВОМ ПАЗАРУ</t>
  </si>
  <si>
    <t>ДРУГА ЕКОНОМСКА ШКОЛА БЕОГРАД</t>
  </si>
  <si>
    <t>ЕКОНОМСКА СРЕДЊА ШКОЛА „БОСА МИЛИЋЕВИЋ” СУБОТИЦА</t>
  </si>
  <si>
    <t>ЕКОНОМСКА ТРГОВИНСКА ШКОЛА НОВИ ПАЗАР</t>
  </si>
  <si>
    <t>ЕКОНОМСКА ШКОЛА „ЂУКА ДИНИЋ” ЛЕСКОВАЦ</t>
  </si>
  <si>
    <t>ЕКОНОМСКА ШКОЛА КУРШУМЛИЈА</t>
  </si>
  <si>
    <t>ЕКОНОМСКА ШКОЛА НИШ</t>
  </si>
  <si>
    <t>ЕКОНОМСКА ШКОЛА ПИРОТ</t>
  </si>
  <si>
    <t>ЕКОНОМСКА ШКОЛА УЖИЦЕ</t>
  </si>
  <si>
    <t>ЕКОНОМСКА ШКОЛА ЧАЧАК</t>
  </si>
  <si>
    <t>ЕКОНОМСКИ ФАКУЛТЕТ КОСОВСКА МИТРОВИЦА</t>
  </si>
  <si>
    <t>ЕКОНОМСКИ ФАКУЛТЕТ У БЕОГРАДУ</t>
  </si>
  <si>
    <t>ЕКОНОМСКИ ФАКУЛТЕТ У КРАГУЈЕВЦУ</t>
  </si>
  <si>
    <t>ЕКОНОМСКИ ФАКУЛТЕТ У НИШУ</t>
  </si>
  <si>
    <t>ЕКОНОМСКИ ФАКУЛТЕТ У СУБОТИЦИ</t>
  </si>
  <si>
    <t>ЕКОНОМСКО ТРГОВИНСКА И МАШИНСКА ШКОЛА КУЧЕВО</t>
  </si>
  <si>
    <t>ЕКОНОМСКО ТРГОВИНСКА ШКОЛА „СЛАВКА ЂУРЂЕВИЋ” ЈАГОДИНА</t>
  </si>
  <si>
    <t>ЕКОНОМСКО ТРГОВИНСКА ШКОЛА ВРАЊЕ</t>
  </si>
  <si>
    <t>ЕКОНОМСКО ТРГОВИНСКА ШКОЛА ЗАЈЕЧАР</t>
  </si>
  <si>
    <t>ЕКОНОМСКО ТРГОВИНСКА ШКОЛА КИКИНДА</t>
  </si>
  <si>
    <t>ЕКОНОМСКО ТРГОВИНСКА ШКОЛА КУЛА</t>
  </si>
  <si>
    <t>ЕКОНОМСКО ТРГОВИНСКА ШКОЛА ПАРАЋИН</t>
  </si>
  <si>
    <t>ЕКОНОМСКО ТРГОВИНСКА ШКОЛА ПОЖАРЕВАЦ</t>
  </si>
  <si>
    <t>ЕКОНОМСКО ТРГОВИНСКА ШКОЛА ПРИЈЕПОЉЕ</t>
  </si>
  <si>
    <t>ЕКОНОМСКО ТРГОВИНСКА ШКОЛА СЕНТА</t>
  </si>
  <si>
    <t>ЕКОНОМСКО УГОСТИТЕЉСКА ШКОЛА „ВУК КАРАЏИЋ” ВЕЛИКА ПЛАНА</t>
  </si>
  <si>
    <t>ЕКОНОМСКО-ТРГОВИНСКА ШКОЛА „ВУК КАРАЏИЋ” СТАРА ПАЗОВА</t>
  </si>
  <si>
    <t>ЕКОНОМСКО-УГОСТИТЕЉСКА ШКОЛА „СЛОБОДАН МИНИЋ“АРАНЂЕЛОВАЦ</t>
  </si>
  <si>
    <t>ЕЛЕКТРО-САОБРАЋАЈНА ТЕХНИЧКА ШКОЛА „НИКОЛА ТЕСЛА” КРАЉЕВО</t>
  </si>
  <si>
    <t>ЕЛЕКТРО-ТЕХНИЧКА ШКОЛА „ЗЕМУН”</t>
  </si>
  <si>
    <t>ЕЛЕКТРОНСКИ ФАКУЛТЕТ У НИШУ</t>
  </si>
  <si>
    <t>ЕЛЕКТРОТЕХНИЧКА И ГРАЂЕВИНСКА ШКОЛА „НИКОЛА ТЕСЛА” ЗРЕЊАНИН</t>
  </si>
  <si>
    <t>ЕЛЕКТРОТЕХНИЧКА И ГРАЂЕВИНСКА ШКОЛА „НИКОЛА ТЕСЛА” ЈАГОДИНА</t>
  </si>
  <si>
    <t>ЕЛЕКТРОТЕХНИЧКА ШКОЛА „МИЈА СТАНИМИРОВИЋ” НИШ</t>
  </si>
  <si>
    <t>ЕЛЕКТРОТЕХНИЧКА ШКОЛА „НИКОЛА ТЕСЛА” БЕОГРАД</t>
  </si>
  <si>
    <t>ЕЛЕКТРОТЕХНИЧКА ШКОЛА „НИКОЛА ТЕСЛА” НИШ</t>
  </si>
  <si>
    <t>ЕЛЕКТРОТЕХНИЧКА ШКОЛА „НИКОЛА ТЕСЛА” ПАНЧЕВО</t>
  </si>
  <si>
    <t>ЕЛЕКТРОТЕХНИЧКА ШКОЛА СТАРИ ГРАД</t>
  </si>
  <si>
    <t>ЕЛЕКТРОТЕХНИЧКИ ФАКУЛТЕТ У БЕОГРАДУ</t>
  </si>
  <si>
    <t>ЕТНОГРАФСКИ ИНСТИТУТ САНУ</t>
  </si>
  <si>
    <t>ЖЕЛЕЗНИЧКО ТЕХНИЧКА ШКОЛА БЕОГРАД</t>
  </si>
  <si>
    <t>ЗАВОД ЗА ИНТЕЛЕКТУАЛНУ СВОЈИНУ</t>
  </si>
  <si>
    <t>ЗЕМУНСКА ГИМНАЗИЈА БЕОГРАД</t>
  </si>
  <si>
    <t>ЗУБОТЕХНИЧКА ШКОЛА БЕОГРАД</t>
  </si>
  <si>
    <t>ИНСТИТУТ ЕКОНОМСКИХ НАУКА</t>
  </si>
  <si>
    <t>ИНСТИТУТ ЗА ЗАШТИТУ БИЉА И ЖИВОТНУ СРЕДИНУ</t>
  </si>
  <si>
    <t>ИНСТИТУТ ЗА ЗЕМЉИШТЕ</t>
  </si>
  <si>
    <t>ИНСТИТУТ ЗА КРИМИНОЛОШКА И СОЦИОЛОШКА ИСТРАЖИВАЊА</t>
  </si>
  <si>
    <t>ИНСТИТУТ ЗА МОЛЕКУЛАРНУ ГЕНЕТИКУ И ГЕНЕТИЧКО ИНЖЕЊЕРСТВО</t>
  </si>
  <si>
    <t>ИНСТИТУТ ЗА НИЗИЈСКО ШУМАРСТВО И ЖИВОТНУ СРЕДИНУ</t>
  </si>
  <si>
    <t>ИНСТИТУТ ЗА ПОЛИТИЧКЕ СТУДИЈЕ</t>
  </si>
  <si>
    <t>ИНСТИТУТ ЗА ПРИМЕНУ НАУКЕ У ПОЉОПРИВРЕДИ</t>
  </si>
  <si>
    <t>ИНСТИТУТ ЗА ПРИМЕНУ НУКЛЕАРНЕ ЕНЕРГИЈЕ „ИНЕП”</t>
  </si>
  <si>
    <t>ИНСТИТУТ ЗА ПРОУЧАВАЊЕ ЛЕКОВИТОГ БИЉА „ЈОСИФ ПАНЧИЋ”</t>
  </si>
  <si>
    <t>ИНСТИТУТ ЗА РАТАРСТВО И ПОВРТАРСТВО</t>
  </si>
  <si>
    <t>ИНСТИТУТ ЗА СРПСКУ КУЛТУРУ – ПРИШТИНА</t>
  </si>
  <si>
    <t>ИНСТИТУТ ЗА УПОРЕДНО ПРАВО У БЕОГРАДУ</t>
  </si>
  <si>
    <t>ИНСТИТУТ ЗА ФИЛОЗОФИЈУ И ДРУШТВЕНУ ТЕОРИЈУ</t>
  </si>
  <si>
    <t>ИСТОРИЈСКИ ИНСТИТУТ САНУ</t>
  </si>
  <si>
    <t>ЈАВНА УСТАНОВА НАРОДНИ УНИВЕРЗИТЕТ ВРАЊЕ</t>
  </si>
  <si>
    <t>КАРЛОВАЧКА ГИМНАЗИЈА</t>
  </si>
  <si>
    <t>КЊАЖЕВАЧКА ГИМНАЗИЈА</t>
  </si>
  <si>
    <t>КРИМИНАЛИСТИЧКО-ПОЛИЦИЈСКА АКАДЕМИЈА У БЕОГРАДУ</t>
  </si>
  <si>
    <t>МАТЕМАТИЧКА ГИМНАЗИЈА БЕОГРАД</t>
  </si>
  <si>
    <t>МАТЕМАТИЧКИ ИНСТИТУТ САНУ</t>
  </si>
  <si>
    <t>МАЧВАНСКА СРЕДЊА ШКОЛА БОГАТИЋ</t>
  </si>
  <si>
    <t>МАШИНСКА ШКОЛА „РАДОЈЕ ДАКИЋ” РАКОВИЦА</t>
  </si>
  <si>
    <t>МАШИНСКА ШКОЛА НИШ</t>
  </si>
  <si>
    <t>МАШИНСКИ ФАКУЛТЕТ У БЕОГРАДУ</t>
  </si>
  <si>
    <t>МАШИНСКО ЕЛЕКТРОТЕХНИЧКА ШКОЛА „ГОША” СМЕДЕРЕВСКА ПАЛАНКА</t>
  </si>
  <si>
    <t>МАШИНСКО ЕЛЕКТРОТЕХНИЧКА ШКОЛА ПАРАЋИН</t>
  </si>
  <si>
    <t>МАШИНСКО-САОБРАЋАЈНА ШКОЛА ЧАЧАК</t>
  </si>
  <si>
    <t>МЕДИЦИНСКА ШКОЛА „7. АПРИЛ” НОВИ САД</t>
  </si>
  <si>
    <t>МЕДИЦИНСКА ШКОЛА „ДР АНДРА ЈОВАНОВИЋ” ШАБАЦ</t>
  </si>
  <si>
    <t>МЕДИЦИНСКА ШКОЛА „ДР МИЛЕНКО ХАЏИЋ” НИШ</t>
  </si>
  <si>
    <t>МЕДИЦИНСКА ШКОЛА „ДР МИША ПАНТИЋ” ВАЉЕВО</t>
  </si>
  <si>
    <t>МЕДИЦИНСКА ШКОЛА „НАДЕЖДА ПЕТРОВИЋ” БЕОГРАД</t>
  </si>
  <si>
    <t>МЕДИЦИНСКА ШКОЛА БЕОГРАД (ЗВЕЗДАРА)</t>
  </si>
  <si>
    <t>МЕДИЦИНСКА ШКОЛА ЗАЈЕЧАР</t>
  </si>
  <si>
    <t>МЕДИЦИНСКА ШКОЛА ЗРЕЊАНИН</t>
  </si>
  <si>
    <t>МЕДИЦИНСКА ШКОЛА ЛЕСКОВАЦ</t>
  </si>
  <si>
    <t>МЕДИЦИНСКА ШКОЛА ПОЖАРЕВАЦ</t>
  </si>
  <si>
    <t>МЕДИЦИНСКА ШКОЛА УЖИЦЕ</t>
  </si>
  <si>
    <t>МЕДИЦИНСКА ШКОЛА ЧАЧАК</t>
  </si>
  <si>
    <t>МЕДИЦИНСКИ ФАКУЛТЕТ У БЕОГРАДУ</t>
  </si>
  <si>
    <t>МИТРОВАЧКА ГИМНАЗИЈА СРЕМСКА МИТРОВИЦА</t>
  </si>
  <si>
    <t>МУЗИКОЛОШКИ ИНСТИТУТ САНУ</t>
  </si>
  <si>
    <t>МУЗИЧКА ШКОЛА „ВАТРОСЛАВ ЛИСИНСКИ” БЕОГРАД</t>
  </si>
  <si>
    <t>МУЗИЧКА ШКОЛА „ДАВОРИН ЈЕНКО” БЕОГРАД</t>
  </si>
  <si>
    <t>МУЗИЧКА ШКОЛА „ИСИДОР БАЈИЋ” НОВИ САД</t>
  </si>
  <si>
    <t>МУЗИЧКА ШКОЛА „МОКРАЊАЦ” БЕОГРАД</t>
  </si>
  <si>
    <t>МУЗИЧКА ШКОЛА „СТАНКОВИЋ” БЕОГРАД</t>
  </si>
  <si>
    <t>МУЗИЧКА ШКОЛА „СТЕВАН МОКРАЊАЦ” КРАЉЕВО</t>
  </si>
  <si>
    <t>МУЗИЧКА ШКОЛА БАЧКА ТОПОЛА</t>
  </si>
  <si>
    <t>НЕГОТИНСКА ГИМНАЗИЈА НЕГОТИН</t>
  </si>
  <si>
    <t>ОГЛЕДНА ОСНОВНА ШКОЛА „АДИ ЕНДРЕ” МАЛИ ИЂОШ</t>
  </si>
  <si>
    <t>ОСНОВНА И СРЕДЊА МУЗИЧКА ШКОЛА „СТЕВАН МОКРАЊАЦ” ПОЖАРЕВАЦ</t>
  </si>
  <si>
    <t>ОСНОВНА И СРЕДЊА ШКОЛА „9. МАЈ” ЗРЕЊАНИН</t>
  </si>
  <si>
    <t>ОСНОВНА МУЗИЧКА ШКОЛА „БОЖИДАР ТРУДИЋ” СМЕДЕРЕВСКА ПАЛАНКА</t>
  </si>
  <si>
    <t>ОСНОВНА МУЗИЧКА ШКОЛА „ЈОСИП СЛАВЕНСКИ” НОВИ САД</t>
  </si>
  <si>
    <t>ОСНОВНА МУЗИЧКА ШКОЛА „ЈОСИФ МАРИНКОВИЋ” ВРШАЦ</t>
  </si>
  <si>
    <t>ОСНОВНА МУЗИЧКА ШКОЛА „КОРНЕЛИЈЕ СТАНКОВИЋ” ПРОКУПЉЕ</t>
  </si>
  <si>
    <t>ОСНОВНА МУЗИЧКА ШКОЛА „ПЕТАР ИЛИЋ” АРАНЂЕЛОВАЦ</t>
  </si>
  <si>
    <t>ОСНОВНА МУЗИЧКА ШКОЛА „РАЈКО КРИВИЋ” МАЈДАНПЕК</t>
  </si>
  <si>
    <t>ОСНОВНА МУЗИЧКА ШКОЛА „СЛОБОДАН МАЛБАШКИ” КИКИНДА</t>
  </si>
  <si>
    <t>ОСНОВНА МУЗИЧКА ШКОЛА „СТЕВАН ХРИСТИЋ” МЛАДЕНОВАЦ</t>
  </si>
  <si>
    <t>ОСНОВНА МУЗИЧКА ШКОЛА КАЊИЖА</t>
  </si>
  <si>
    <t>ОСНОВНА ШКОЛА „1. МАЈ” ГОРЊИ ВРТОГОШ</t>
  </si>
  <si>
    <t>ОСНОВНА ШКОЛА „10. ОКТОБАР” СУБОТИЦА</t>
  </si>
  <si>
    <t>ОСНОВНА ШКОЛА „12. СЕПТЕМБАР” МАЈДАНПЕК</t>
  </si>
  <si>
    <t>ОСНОВНА ШКОЛА „12. СЕПТЕМБАР” НЕГОТИН</t>
  </si>
  <si>
    <t>ОСНОВНА ШКОЛА „1300 КАПЛАРА” БЕОГРАД</t>
  </si>
  <si>
    <t>ОСНОВНА ШКОЛА „15. МАЈ” МАЛИ ЈАСЕНОВАЦ</t>
  </si>
  <si>
    <t>ОСНОВНА ШКОЛА „15. ОКТОБАР” ПИВНИЦЕ</t>
  </si>
  <si>
    <t>ОСНОВНА ШКОЛА „17. ОКТОБАР” ЈАГОДИНА</t>
  </si>
  <si>
    <t>ОСНОВНА ШКОЛА „18. ОКТОБАР” НОВО ОРАХОВО</t>
  </si>
  <si>
    <t>ОСНОВНА ШКОЛА „19. ОКТОБАР” МАРШИЋ, КРАГУЈЕВАЦ</t>
  </si>
  <si>
    <t>ОСНОВНА ШКОЛА „2. ОКТОБАР” ЗРЕЊАНИН</t>
  </si>
  <si>
    <t>ОСНОВНА ШКОЛА „20. ОКТОБАР” ВРБАС</t>
  </si>
  <si>
    <t>ОСНОВНА ШКОЛА „22. АВГУСТ” БУКОВАЦ</t>
  </si>
  <si>
    <t>ОСНОВНА ШКОЛА „22. ДЕЦЕМБАР” ЧАЧАК</t>
  </si>
  <si>
    <t>ОСНОВНА ШКОЛА „22. ЈУЛ” ИНЂИЈА</t>
  </si>
  <si>
    <t>ОСНОВНА ШКОЛА „22. ОКТОБАР” БАЧКИ МОНОШТОР</t>
  </si>
  <si>
    <t>ОСНОВНА ШКОЛА „22. ОКТОБАР” СУРЧИН</t>
  </si>
  <si>
    <t>ОСНОВНА ШКОЛА „23. ОКТОБАР” ГОЛУБИНЦИ, СТАРА ПАЗОВА</t>
  </si>
  <si>
    <t>ОСНОВНА ШКОЛА „23. ОКТОБАР” КЛЕНАК</t>
  </si>
  <si>
    <t>ОСНОВНА ШКОЛА „8. ОКТОБАР” ВЛАСОТИНЦЕ</t>
  </si>
  <si>
    <t>ОСНОВНА ШКОЛА „8. СЕПТЕМБАР” ПИРОТ</t>
  </si>
  <si>
    <t>ОСНОВНА ШКОЛА „9. МАЈ” ПРИБОЈ</t>
  </si>
  <si>
    <t>ОСНОВНА ШКОЛА „VI УДАРНА ВОЈВОЂАНСКА БРИГАДА” ГРАБОВЦИ</t>
  </si>
  <si>
    <t>ОСНОВНА ШКОЛА „АВРАМ МРАЗОВИЋ” СОМБОР</t>
  </si>
  <si>
    <t>ОСНОВНА ШКОЛА „АКАДЕМИК МИЛЕНКО ШУШИЋ” , ГУЧА</t>
  </si>
  <si>
    <t>ОСНОВНА ШКОЛА „АКСЕНТИЈЕ МАКСИМОВИЋ” ДОЛОВО</t>
  </si>
  <si>
    <t>ОСНОВНА ШКОЛА „АЛЕКСА ДЕЈОВИЋ” СЕВОЈНО</t>
  </si>
  <si>
    <t>ОСНОВНА ШКОЛА „АЛЕКСА ЂИЛАС БЕЋА” , ТУТИН</t>
  </si>
  <si>
    <t>ОСНОВНА ШКОЛА „АЛЕКСА ШАНТИЋ” ВАЈСКА</t>
  </si>
  <si>
    <t>ОСНОВНА ШКОЛА „АЛЕКСА ШАНТИЋ” ГАЈДОБРА</t>
  </si>
  <si>
    <t>ОСНОВНА ШКОЛА „АЛЕКСА ШАНТИЋ” СОМБОР</t>
  </si>
  <si>
    <t>ОСНОВНА ШКОЛА „АНДРА САВЧИЋ” ВАЉЕВО</t>
  </si>
  <si>
    <t>ОСНОВНА ШКОЛА „АНТА БОГИЋЕВИЋ” ЛОЗНИЦА</t>
  </si>
  <si>
    <t>ОСНОВНА ШКОЛА „АНТОН СКАЛА” БЕОГРАД</t>
  </si>
  <si>
    <t>ОСНОВНА ШКОЛА „АРАЊ ЈАНОШ” ТРЕШЊЕВАЦ</t>
  </si>
  <si>
    <t>ОСНОВНА ШКОЛА „АЦА СИНАДИНОВИЋ” ПРЕДАЈАНЕ, ЛЕСКОВАЦ</t>
  </si>
  <si>
    <t>ОСНОВНА ШКОЛА „БАНЕ МИЛЕНКОВИЋ” ВРЊАЧКА БАЊА</t>
  </si>
  <si>
    <t>ОСНОВНА ШКОЛА „БАТА БУЛИЋ” ПЕТРОВАЦ НА МЛАВИ</t>
  </si>
  <si>
    <t>ОСНОВНА ШКОЛА „БИСА СИМИЋ” МЛАДЕНОВАЦ</t>
  </si>
  <si>
    <t>ОСНОВНА ШКОЛА „БЛАГОЈЕ ПОЛИЋ” ПРИБОЈ</t>
  </si>
  <si>
    <t>ОСНОВНА ШКОЛА „БОГОСАВ ЈАНКОВИЋ” УЖИЦЕ</t>
  </si>
  <si>
    <t>ОСНОВНА ШКОЛА „БОРА РАДИЋ” БАВАНИШТЕ</t>
  </si>
  <si>
    <t>ОСНОВНА ШКОЛА „БОРА СТАНКОВИЋ” БОГОЈЕВЦЕ, ЛЕСКОВАЦ</t>
  </si>
  <si>
    <t>ОСНОВНА ШКОЛА „БОРА СТАНКОВИЋ” ГУБЕРЕВАЦ ЛЕСКОВАЦ</t>
  </si>
  <si>
    <t>ОСНОВНА ШКОЛА „БОРА СТАНКОВИЋ” КАРАВУКОВО</t>
  </si>
  <si>
    <t>ОСНОВНА ШКОЛА „БОРИВОЈЕ Ж. МИЛОЈЕВИЋ” КРУПАЊ</t>
  </si>
  <si>
    <t>ОСНОВНА ШКОЛА „БОРИСАВ ПЕТРОВ БРАЦА” ПАНЧЕВО</t>
  </si>
  <si>
    <t>ОСНОВНА ШКОЛА „БОРИСЛАВ ПЕКИЋ” НОВИ БЕОГРАД</t>
  </si>
  <si>
    <t>ОСНОВНА ШКОЛА „БОШКО БУХА” БЕОГРАД</t>
  </si>
  <si>
    <t>ОСНОВНА ШКОЛА „БОШКО БУХА” ИВАЊЕ, 31300 ПРИЈЕПОЉЕ</t>
  </si>
  <si>
    <t>ОСНОВНА ШКОЛА „БОШКО ЂУРИЧИЋ” ЈАГОДИНА</t>
  </si>
  <si>
    <t>ОСНОВНА ШКОЛА „БОШКО ПАЛКОВЉЕВИЋ ПИНКИ” ЗЕМУН</t>
  </si>
  <si>
    <t>ОСНОВНА ШКОЛА „БОШКО ПАЛКОВЉЕВИЋ ПИНКИ” СРЕМСКА МИТРОВИЦА</t>
  </si>
  <si>
    <t>ОСНОВНА ШКОЛА „БОШКО ПАЛКОВЉЕВИЋ ПИНКИ” СТАРА ПАЗОВА</t>
  </si>
  <si>
    <t>ОСНОВНА ШКОЛА „БРАНИСЛАВ НУШИЋ” БЕОГРАД</t>
  </si>
  <si>
    <t>ОСНОВНА ШКОЛА „БРАНИСЛАВ НУШИЋ” ДОЊА ТРНАВА, НИШ</t>
  </si>
  <si>
    <t>ОСНОВНА ШКОЛА „БРАНИСЛАВ НУШИЋ” РАТАЈЕ</t>
  </si>
  <si>
    <t>ОСНОВНА ШКОЛА „БРАНКО КРСМАНОВИЋ” СИКИРИЦА</t>
  </si>
  <si>
    <t>ОСНОВНА ШКОЛА „БРАНКО ПЕШИЋ” ЗЕМУН</t>
  </si>
  <si>
    <t>ОСНОВНА ШКОЛА „БРАНКО РАДИЧЕВИЋ” БАТАЈНИЦА, ЗЕМУН</t>
  </si>
  <si>
    <t>ОСНОВНА ШКОЛА „БРАНКО РАДИЧЕВИЋ” БОР</t>
  </si>
  <si>
    <t>ОСНОВНА ШКОЛА „БРАНКО РАДИЧЕВИЋ” БУНАР</t>
  </si>
  <si>
    <t>ОСНОВНА ШКОЛА „БРАНКО РАДИЧЕВИЋ” ВРЊАЧКА БАЊА</t>
  </si>
  <si>
    <t>ОСНОВНА ШКОЛА „БРАНКО РАДИЧЕВИЋ” ГАБРОВАЦ, НИШ</t>
  </si>
  <si>
    <t>ОСНОВНА ШКОЛА „БРАНКО РАДИЧЕВИЋ” КРАЉЕВО</t>
  </si>
  <si>
    <t>ОСНОВНА ШКОЛА „БРАНКО РАДИЧЕВИЋ” КУЗМИН</t>
  </si>
  <si>
    <t>ОСНОВНА ШКОЛА „БРАНКО РАДИЧЕВИЋ” ЛЕСКОВАЦ</t>
  </si>
  <si>
    <t>ОСНОВНА ШКОЛА „БРАНКО РАДИЧЕВИЋ” ЛУГАВЧИНА СМЕДЕРЕВО</t>
  </si>
  <si>
    <t>ОСНОВНА ШКОЛА „БРАНКО РАДИЧЕВИЋ” МЕЛНИЦА, ПЕТРОВАЦ НА МЛАВИ</t>
  </si>
  <si>
    <t>ОСНОВНА ШКОЛА „БРАНКО РАДИЧЕВИЋ” НЕГОТИН</t>
  </si>
  <si>
    <t>ОСНОВНА ШКОЛА „БРАНКО РАДИЧЕВИЋ” НИКИНЦИ</t>
  </si>
  <si>
    <t>ОСНОВНА ШКОЛА „БРАНКО РАДИЧЕВИЋ” ОЏАЦИ</t>
  </si>
  <si>
    <t>ОСНОВНА ШКОЛА „БРАНКО РАДИЧЕВИЋ” ПАНЧЕВО</t>
  </si>
  <si>
    <t>ОСНОВНА ШКОЛА „БРАНКО РАДИЧЕВИЋ” ПОПОВАЦ</t>
  </si>
  <si>
    <t>ОСНОВНА ШКОЛА „БРАНКО РАДИЧЕВИЋ” ПРИБОЈ</t>
  </si>
  <si>
    <t>ОСНОВНА ШКОЛА „БРАНКО РАДИЧЕВИЋ” СЕДЛАРЕ</t>
  </si>
  <si>
    <t>ОСНОВНА ШКОЛА „БРАНКО РАДИЧЕВИЋ” СМЕДЕРЕВО</t>
  </si>
  <si>
    <t>ОСНОВНА ШКОЛА „БРАНКО РАДИЧЕВИЋ” СТАПАР</t>
  </si>
  <si>
    <t>ОСНОВНА ШКОЛА „БРАНКО РАДИЧЕВИЋ” УЉМА</t>
  </si>
  <si>
    <t>ОСНОВНА ШКОЛА „БРАНКО ЋОПИЋ” БЕОГРАД</t>
  </si>
  <si>
    <t>ОСНОВНА ШКОЛА „БРАНКО ЋОПИЋ” ЛУКИЋЕВО</t>
  </si>
  <si>
    <t>ОСНОВНА ШКОЛА „БРАТСТВО ЈЕДИНСТВО” АЛИБУНАР</t>
  </si>
  <si>
    <t>ОСНОВНА ШКОЛА „БРАТСТВО ЈЕДИНСТВО” БАЈША</t>
  </si>
  <si>
    <t>ОСНОВНА ШКОЛА „БРАТСТВО ЈЕДИНСТВО” БАНАТСКА ТОПОЛА</t>
  </si>
  <si>
    <t>ОСНОВНА ШКОЛА „БРАТСТВО ЈЕДИНСТВО” ВРБАС</t>
  </si>
  <si>
    <t>ОСНОВНА ШКОЛА „БРАТСТВО ЈЕДИНСТВО” КУЦУРА</t>
  </si>
  <si>
    <t>ОСНОВНА ШКОЛА „БРАТСТВО ЈЕДИНСТВО” ПАНЧЕВО</t>
  </si>
  <si>
    <t>ОСНОВНА ШКОЛА „БРАТСТВО ЈЕДИНСТВО” СВЕТОЗАР МИЛЕТИЋ</t>
  </si>
  <si>
    <t>ОСНОВНА ШКОЛА „БРАТСТВО ЈЕДИНСТВО” СОМБОР</t>
  </si>
  <si>
    <t>ОСНОВНА ШКОЛА „БРАТСТВО” АРАДАЦ</t>
  </si>
  <si>
    <t>ОСНОВНА ШКОЛА „БРАТСТВО” НОВИ ПАЗАР</t>
  </si>
  <si>
    <t>ОСНОВНА ШКОЛА „БРАЋA НОВАКОВ” СИЛБАШ</t>
  </si>
  <si>
    <t>ОСНОВНА ШКОЛА „БРАЋА ВИЛОТИЈЕВИЋ” КРАЉЕВО</t>
  </si>
  <si>
    <t>ОСНОВНА ШКОЛА „БРАЋА ГРУЛОВИЋ” ИНЂИЈА</t>
  </si>
  <si>
    <t>ОСНОВНА ШКОЛА „БРАЋА МИЛЕНКОВИЋ” , ВЛАСОТИНЦЕ</t>
  </si>
  <si>
    <t>ОСНОВНА ШКОЛА „БРАЋА РИБАР” ДОЊА БОРИНА</t>
  </si>
  <si>
    <t>ОСНОВНА ШКОЛА „БУБАЊСКИ ХЕРОЈИ” НИШ</t>
  </si>
  <si>
    <t>ОСНОВНА ШКОЛА „ВАСА ПЕЛАГИЋ” БЕОГРАД</t>
  </si>
  <si>
    <t>ОСНОВНА ШКОЛА „ВАСА ПЕЛАГИЋ” ЛЕСКОВАЦ</t>
  </si>
  <si>
    <t>ОСНОВНА ШКОЛА „ВАСА СТАЈИЋ” МОКРИН</t>
  </si>
  <si>
    <t>ОСНОВНА ШКОЛА „ВАСА СТАЈИЋ” НОВИ САД</t>
  </si>
  <si>
    <t>ОСНОВНА ШКОЛА „ВЕЛИМИР МАРКИЋЕВИЋ” МАЈДАНПЕК</t>
  </si>
  <si>
    <t>ОСНОВНА ШКОЛА „ВЕЉА ГЕРАСИМОВИЋ” АРАНЂЕЛОВАЦ</t>
  </si>
  <si>
    <t>ОСНОВНА ШКОЛА „ВЕЉКО ВЛАХОВИЋ” КРУШЧИЋ</t>
  </si>
  <si>
    <t>ОСНОВНА ШКОЛА „ВЕЉКО ВЛАХОВИЋ” НОВИ САД</t>
  </si>
  <si>
    <t>ОСНОВНА ШКОЛА „ВЕЉКО ДУГОШЕВИЋ” ТУРИЈА, КУЧЕВО</t>
  </si>
  <si>
    <t>ОСНОВНА ШКОЛА „ВЕРА БЛАГОЈЕВИЋ” БАЊА КОВИЉАЧА</t>
  </si>
  <si>
    <t>ОСНОВНА ШКОЛА „ВЕРА МИШЧЕВИЋ” БЕЛЕГИШ, СТАРА ПАЗОВА</t>
  </si>
  <si>
    <t>ОСНОВНА ШКОЛА „ВЕСЕЛИН МАСЛЕША” БЕОГРАД</t>
  </si>
  <si>
    <t>ОСНОВНА ШКОЛА „ВЛАДА АКСЕНТИЈЕВИЋ” БЕОГРАД</t>
  </si>
  <si>
    <t>ОСНОВНА ШКОЛА „ВЛАДА ОБРАДОВИЋ КАМЕНИ” НОВИ БЕОГРАД</t>
  </si>
  <si>
    <t>ОСНОВНА ШКОЛА „ВЛАДИКА НИКОЛАЈ ВЕЛИМИРОВИЋ” ВАЉЕВО</t>
  </si>
  <si>
    <t>ОСНОВНА ШКОЛА „ВЛАДИМИР ПЕРИЋ ВАЛТЕР” ПРИЈЕПОЉЕ</t>
  </si>
  <si>
    <t>ОСНОВНА ШКОЛА „ВЛАДИМИР РОЛОВИЋ” БЕОГРАД</t>
  </si>
  <si>
    <t>ОСНОВНА ШКОЛА „ВЛАДИСЛАВ ПЕТКОВИЋ ДИС” БЕОГРАД</t>
  </si>
  <si>
    <t>ОСНОВНА ШКОЛА „ВЛАДИСЛАВ ПЕТКОВИЋ ДИС” ГРЉАН</t>
  </si>
  <si>
    <t>ОСНОВНА ШКОЛА „ВЛАДИСЛАВ ПЕТКОВИЋ ДИС” ЗАБЛАЦЕ, ЧАЧАК</t>
  </si>
  <si>
    <t>ОСНОВНА ШКОЛА „ВОЖД КАРАЂОРЂЕ” ЈАКОВО, СУРЧИН</t>
  </si>
  <si>
    <t>ОСНОВНА ШКОЛА „ВОЖД КАРАЂОРЂЕ” ЛЕСКОВАЦ</t>
  </si>
  <si>
    <t>ОСНОВНА ШКОЛА „ВОЖД КАРАЂОРЂЕ” МАЈУР</t>
  </si>
  <si>
    <t>ОСНОВНА ШКОЛА „ВОЖД КАРАЂОРЂЕ” СВИЛАЈНАЦ</t>
  </si>
  <si>
    <t>ОСНОВНА ШКОЛА „ВОЈВОДА ЖИВОЈИН МИШИЋ” РАЈКОВАЦ, МИОНИЦА</t>
  </si>
  <si>
    <t>ОСНОВНА ШКОЛА „ВОЈВОДА ПУТНИК” РИПАЊ, БЕОГРАД</t>
  </si>
  <si>
    <t>ОСНОВНА ШКОЛА „ВОЈВОДА РАДОМИР ПУТНИК” ВЛАДИЧИН ХАН</t>
  </si>
  <si>
    <t>ОСНОВНА ШКОЛА „ВОЈВОДА СТЕПА” БЕОГРАД</t>
  </si>
  <si>
    <t>ОСНОВНА ШКОЛА „ВОЈВОДА СТЕПА” ЛИПОЛИСТ</t>
  </si>
  <si>
    <t>ОСНОВНА ШКОЛА „ВУК КАРАЏИЋ“,ЛЕСКОВАЦ</t>
  </si>
  <si>
    <t>ОСНОВНА ШКОЛА „ВУК КАРАЏИЋ” , ГУЧА</t>
  </si>
  <si>
    <t>ОСНОВНА ШКОЛА „ВУК КАРАЏИЋ” АРАНЂЕЛОВАЦ</t>
  </si>
  <si>
    <t>ОСНОВНА ШКОЛА „ВУК КАРАЏИЋ” БАДОВИНЦИ</t>
  </si>
  <si>
    <t>ОСНОВНА ШКОЛА „ВУК КАРАЏИЋ” БАЈМОК</t>
  </si>
  <si>
    <t>ОСНОВНА ШКОЛА „ВУК КАРАЏИЋ” БАЧ</t>
  </si>
  <si>
    <t>ОСНОВНА ШКОЛА „ВУК КАРАЏИЋ” БАЧКО ДОБРО ПОЉЕ</t>
  </si>
  <si>
    <t>ОСНОВНА ШКОЛА „ВУК КАРАЏИЋ” ВЕЛИКА ГРАБОВНИЦА</t>
  </si>
  <si>
    <t>ОСНОВНА ШКОЛА „ВУК КАРАЏИЋ” ВЕЛИКИ ИЗВОР</t>
  </si>
  <si>
    <t>ОСНОВНА ШКОЛА „ВУК КАРАЏИЋ” ВИТОШЕВАЦ, РАЖАЊ</t>
  </si>
  <si>
    <t>ОСНОВНА ШКОЛА „ВУК КАРАЏИЋ” ВРАЊЕ</t>
  </si>
  <si>
    <t>ОСНОВНА ШКОЛА „ВУК КАРАЏИЋ” КЊАЖЕВАЦ</t>
  </si>
  <si>
    <t>ОСНОВНА ШКОЛА „ВУК КАРАЏИЋ” КРИВАЈА</t>
  </si>
  <si>
    <t>ОСНОВНА ШКОЛА „ВУК КАРАЏИЋ” ЛЕБАНЕ</t>
  </si>
  <si>
    <t>ОСНОВНА ШКОЛА „ВУК КАРАЏИЋ” ЛИПНИЦА, ЛОЗНИЦА</t>
  </si>
  <si>
    <t>ОСНОВНА ШКОЛА „ВУК КАРАЏИЋ” ЛОЗНИЦА</t>
  </si>
  <si>
    <t>ОСНОВНА ШКОЛА „ВУК КАРАЏИЋ” НЕГОТИН</t>
  </si>
  <si>
    <t>ОСНОВНА ШКОЛА „ВУК КАРАЏИЋ” НИШ</t>
  </si>
  <si>
    <t>ОСНОВНА ШКОЛА „ВУК КАРАЏИЋ” НОВИ САД</t>
  </si>
  <si>
    <t>ОСНОВНА ШКОЛА „ВУК КАРАЏИЋ” ПРИБОЈ</t>
  </si>
  <si>
    <t>ОСНОВНА ШКОЛА „ВУК КАРАЏИЋ” РИБНИЦА, КРАЉЕВО</t>
  </si>
  <si>
    <t>ОСНОВНА ШКОЛА „ВУК КАРАЏИЋ” СУРЧИН</t>
  </si>
  <si>
    <t>ОСНОВНА ШКОЛА „ВУК КАРАЏИЋ” ТУТИН</t>
  </si>
  <si>
    <t>ОСНОВНА ШКОЛА „ВУК СТЕФАНОВИЋ КАРАЏИЋ” СТАРЧЕВО</t>
  </si>
  <si>
    <t>ОСНОВНА ШКОЛА „ВУКОВА СПОМЕН ШКОЛА” ТРШИЋ, ЛОЗНИЦА</t>
  </si>
  <si>
    <t>ОСНОВНА ШКОЛА „ГАВРИЛО ПРИНЦИП” ЗЕМУН</t>
  </si>
  <si>
    <t>ОСНОВНА ШКОЛА „ГОРАН ОСТОЈИЋ” ЈАГОДИНА</t>
  </si>
  <si>
    <t>ОСНОВНА ШКОЛА „ГОРАЧИЋИ” , ГУЧА</t>
  </si>
  <si>
    <t>ОСНОВНА ШКОЛА „ГОРЊА ВАРОШ” ЗЕМУН</t>
  </si>
  <si>
    <t>ОСНОВНА ШКОЛА „ГОЦЕ ДЕЛЧЕВ” ЈАБУКА</t>
  </si>
  <si>
    <t>ОСНОВНА ШКОЛА „ДЕСАНКА МАКСИМОВИЋ” БАЧКА ПАЛАНКА</t>
  </si>
  <si>
    <t>ОСНОВНА ШКОЛА „ДЕСАНКА МАКСИМОВИЋ” ВАЉЕВО</t>
  </si>
  <si>
    <t>ОСНОВНА ШКОЛА „ДЕСАНКА МАКСИМОВИЋ” ГОРЊИ МИЛАНОВАЦ</t>
  </si>
  <si>
    <t>ОСНОВНА ШКОЛА „ДЕСАНКА МАКСИМОВИЋ” ГРДЕЛИЦА, ЛЕСКОВАЦ</t>
  </si>
  <si>
    <t>ОСНОВНА ШКОЛА „ДЕСАНКА МАКСИМОВИЋ” ЗАЈЕЧАР</t>
  </si>
  <si>
    <t>ОСНОВНА ШКОЛА „ДЕСАНКА МАКСИМОВИЋ” НИШ</t>
  </si>
  <si>
    <t>ОСНОВНА ШКОЛА „ДЕСАНКА МАКСИМОВИЋ” ПОЖАРЕВАЦ</t>
  </si>
  <si>
    <t>ОСНОВНА ШКОЛА „ДЕСАНКА МАКСИМОВИЋ” ПРИБОЈ</t>
  </si>
  <si>
    <t>ОСНОВНА ШКОЛА „ДЕСАНКА МАКСИМОВИЋ” ФУТОГ</t>
  </si>
  <si>
    <t>ОСНОВНА ШКОЛА „ДЕСПОТ СТЕФАН ЛАЗАРЕВИЋ” БАБУШНИЦА</t>
  </si>
  <si>
    <t>ОСНОВНА ШКОЛА „ДИМИТРИЈЕ ТУЦОВИЋ” КРАЉЕВО</t>
  </si>
  <si>
    <t>ОСНОВНА ШКОЛА „ДИМИТРИЈЕ ТУЦОВИЋ” ЧАЈЕТИНА</t>
  </si>
  <si>
    <t>ОСНОВНА ШКОЛА „ДОБРИСАВ ДОБРИЦА РАЈИЋ” НОВА ВАРОШ</t>
  </si>
  <si>
    <t>ОСНОВНА ШКОЛА „ДОЖА ЂЕРЂ” ГУНАРОШ</t>
  </si>
  <si>
    <t>ОСНОВНА ШКОЛА „ДОСИТЕЈ ОБРАДОВИЋ” БЕЛА ЦРКВА</t>
  </si>
  <si>
    <t>ОСНОВНА ШКОЛА „ДОСИТЕЈ ОБРАДОВИЋ” ВРАЖОГРНАЦ</t>
  </si>
  <si>
    <t>ОСНОВНА ШКОЛА „ДОСИТЕЈ ОБРАДОВИЋ” ЕРДЕЧ, КРАГУЈЕВАЦ</t>
  </si>
  <si>
    <t>ОСНОВНА ШКОЛА „ДОСИТЕЈ ОБРАДОВИЋ” ИРИГ</t>
  </si>
  <si>
    <t>ОСНОВНА ШКОЛА „ДОСИТЕЈ ОБРАДОВИЋ” КЛУПЦИ, ЛОЗНИЦА</t>
  </si>
  <si>
    <t>ОСНОВНА ШКОЛА „ДОСИТЕЈ ОБРАДОВИЋ” НИШ</t>
  </si>
  <si>
    <t>ОСНОВНА ШКОЛА „ДОСИТЕЈ ОБРАДОВИЋ” НОВИ САД</t>
  </si>
  <si>
    <t>ОСНОВНА ШКОЛА „ДОСИТЕЈ ОБРАДОВИЋ” ОМОЉИЦА</t>
  </si>
  <si>
    <t>ОСНОВНА ШКОЛА „ДОСИТЕЈ ОБРАДОВИЋ” ПЛАНДИШТЕ</t>
  </si>
  <si>
    <t>ОСНОВНА ШКОЛА „ДОСИТЕЈ ОБРАДОВИЋ” ПОЖАРЕВАЦ</t>
  </si>
  <si>
    <t>ОСНОВНА ШКОЛА „ДОСИТЕЈ ОБРАДОВИЋ” СОМБОР</t>
  </si>
  <si>
    <t>ОСНОВНА ШКОЛА „ДР АЛЕКСАНДАР САБОВЉЕВ” ЕЧКА</t>
  </si>
  <si>
    <t>ОСНОВНА ШКОЛА „ДР АРЧИБАЛД РАЈС” БЕОГРАД</t>
  </si>
  <si>
    <t>ОСНОВНА ШКОЛА „ДР БОШКО ВРЕБАЛОВ” МЕЛЕНЦИ</t>
  </si>
  <si>
    <t>ОСНОВНА ШКОЛА „ДР ЂОРЂЕ НАТОШЕВИЋ” НОВИ СЛАНКАМЕН, ИНЂИЈА</t>
  </si>
  <si>
    <t>ОСНОВНА ШКОЛА „ДР ИБРАХИМ БАКИЋ” ТУТИН</t>
  </si>
  <si>
    <t>ОСНОВНА ШКОЛА „ДР ЈОВАН ЦВИЈИЋ” ЗРЕЊАНИН</t>
  </si>
  <si>
    <t>ОСНОВНА ШКОЛА „ДР ЈОВАН ЦВИЈИЋ” СМЕДЕРЕВО</t>
  </si>
  <si>
    <t>ОСНОВНА ШКОЛА „ДРАГАН ЂОКОВИЋ УЧА” КРАЉЕВО</t>
  </si>
  <si>
    <t>ОСНОВНА ШКОЛА „ДРАГОЉУБ ИЛИЋ” ДРАЧИЋ</t>
  </si>
  <si>
    <t>ОСНОВНА ШКОЛА „ДРАГОМИР МАРКОВИЋ” КРУШЕВАЦ</t>
  </si>
  <si>
    <t>ОСНОВНА ШКОЛА „ДРАЖА МАРКОВИЋ РОЂА” СМОЉИНАЦ, МАЛО ЦРНИЋЕ</t>
  </si>
  <si>
    <t>ОСНОВНА ШКОЛА „ДРАЖЕВАЦ” ОБРЕНОВАЦ</t>
  </si>
  <si>
    <t>ОСНОВНА ШКОЛА „ДРИНКА ПАВЛОВИЋ” БЕОГРАД</t>
  </si>
  <si>
    <t>ОСНОВНА ШКОЛА „ДУШАН ВУКАСОВИЋ ДИОГЕН” БЕЧМЕН</t>
  </si>
  <si>
    <t>ОСНОВНА ШКОЛА „ДУШАН ЈЕРКОВИЋ УЧА” ШИМАНОВЦИ</t>
  </si>
  <si>
    <t>ОСНОВНА ШКОЛА „ДУШАН ЈЕРКОВИЋ” ИНЂИЈА</t>
  </si>
  <si>
    <t>ОСНОВНА ШКОЛА „ДУШАН ЈЕРКОВИЋ” УЖИЦЕ</t>
  </si>
  <si>
    <t>ОСНОВНА ШКОЛА „ДУШАН РАДОВИЋ” НИШ</t>
  </si>
  <si>
    <t>ОСНОВНА ШКОЛА „ДУШАН ТАСКОВИЋ СРЕЋКО” СИЋЕВО, НИШКА БАЊА</t>
  </si>
  <si>
    <t>ОСНОВНА ШКОЛА „ДУШАН ТОМАШЕВИЋ ЋИРКО” ВЕЛИКА ЖУПА, ПРИЈЕПОЉЕ</t>
  </si>
  <si>
    <t>ОСНОВНА ШКОЛА „ДУШКО РАДОВИЋ” НОВИ БЕОГРАД</t>
  </si>
  <si>
    <t>ОСНОВНА ШКОЛА „ЂЕНЕРАЛ МАРКО Ћ. КАТАНИЋ” ЧАЧАК</t>
  </si>
  <si>
    <t>ОСНОВНА ШКОЛА „ЂОРЂЕ НАТОШЕВИЋ” НОВИ САД</t>
  </si>
  <si>
    <t>ОСНОВНА ШКОЛА „ЂУРА ДАНИЧИЋ” БЕОГРАД</t>
  </si>
  <si>
    <t>ОСНОВНА ШКОЛА „ЂУРА ЈАКШИЋ” ЗАЈЕЧАР</t>
  </si>
  <si>
    <t>ОСНОВНА ШКОЛА „ЂУРА ЈАКШИЋ” ЗРЕЊАНИН</t>
  </si>
  <si>
    <t>ОСНОВНА ШКОЛА „ЂУРА ЈАКШИЋ” КОВИН</t>
  </si>
  <si>
    <t>ОСНОВНА ШКОЛА „ЂУРА ЈАКШИЋ” КРАГУЈЕВАЦ</t>
  </si>
  <si>
    <t>ОСНОВНА ШКОЛА „ЂУРА ЈАКШИЋ” МАЛО ЦРНИЋЕ</t>
  </si>
  <si>
    <t>ОСНОВНА ШКОЛА „ЂУРА ЈАКШИЋ” НОВИ ПАЗАР</t>
  </si>
  <si>
    <t>ОСНОВНА ШКОЛА „ЂУРА ЈАКШИЋ” ПАНЧЕВО</t>
  </si>
  <si>
    <t>ОСНОВНА ШКОЛА „ЂУРА ЈАКШИЋ” ПЕРЛЕЗ</t>
  </si>
  <si>
    <t>ОСНОВНА ШКОЛА „ЂУРА ЈАКШИЋ” РАВНИ</t>
  </si>
  <si>
    <t>ОСНОВНА ШКОЛА „ЂУРА ЈАКШИЋ” ТУРЕКОВАЦ, ЛЕСКОВАЦ</t>
  </si>
  <si>
    <t>ОСНОВНА ШКОЛА „ЂУРА ФИЛИПОВИЋ” ПЛОЧИЦА</t>
  </si>
  <si>
    <t>ОСНОВНА ШКОЛА „ЕМИЛИЈА ОСТОЈИЋ” ПОЖЕГА</t>
  </si>
  <si>
    <t>ОСНОВНА ШКОЛА „ЖАБАРЕ” КРУШЕВАЦ</t>
  </si>
  <si>
    <t>ОСНОВНА ШКОЛА „ЖАРКО ЗРЕЊАНИН” БАНАТСКО НОВО СЕЛО</t>
  </si>
  <si>
    <t>ОСНОВНА ШКОЛА „ЖАРКО ЗРЕЊАНИН” ВЕЛИКО ЛАОЛЕ, ПЕТРОВАЦ НА МЛАВИ</t>
  </si>
  <si>
    <t>ОСНОВНА ШКОЛА „ЖАРКО ЗРЕЊАНИН” КИКИНДА</t>
  </si>
  <si>
    <t>ОСНОВНА ШКОЛА „ЖАРКО ЗРЕЊАНИН” НОВИ САД</t>
  </si>
  <si>
    <t>ОСНОВНА ШКОЛА „ЖАРКО ЗРЕЊАНИН” ОБРОВАЦ</t>
  </si>
  <si>
    <t>ОСНОВНА ШКОЛА „ЖАРКО ЗРЕЊАНИН” СКОРЕНОВАЦ</t>
  </si>
  <si>
    <t>ОСНОВНА ШКОЛА „ЖИВАДИН АПОСТОЛОВИЋ” ТРСТЕНИК</t>
  </si>
  <si>
    <t>ОСНОВНА ШКОЛА „ЖИВАН МАРИЧИЋ” КРАЉЕВО</t>
  </si>
  <si>
    <t>ОСНОВНА ШКОЛА „ЖИВКО ТОМИЋ” ТОПОЛА</t>
  </si>
  <si>
    <t>ОСНОВНА ШКОЛА „ЖИКА ПОПОВИЋ” ВЛАДИМИРОВЦИ</t>
  </si>
  <si>
    <t>ОСНОВНА ШКОЛА „ЖИКИЦА ЈОВАНОВИЋ ШПАНАЦ” КРУПАЊ</t>
  </si>
  <si>
    <t>ОСНОВНА ШКОЛА „ЗДРАВКО ЧЕЛАР” ЧЕЛАРЕВО</t>
  </si>
  <si>
    <t>ОСНОВНА ШКОЛА „ЗМАЈ ЈОВА ЈОВАНОВИЋ” БЕОГРАД</t>
  </si>
  <si>
    <t>ОСНОВНА ШКОЛА „ИВАН ВУШОВИЋ” РАЖАЊ</t>
  </si>
  <si>
    <t>ОСНОВНА ШКОЛА „ИВАН ГОРАН КОВАЧИЋ” БЕОГРАД</t>
  </si>
  <si>
    <t>ОСНОВНА ШКОЛА „ИВАН ГОРАН КОВАЧИЋ” НИШКА БАЊА</t>
  </si>
  <si>
    <t>ОСНОВНА ШКОЛА „ИВАН ГОРАН КОВАЧИЋ” СУБОТИЦА</t>
  </si>
  <si>
    <t>ОСНОВНА ШКОЛА „ИВАН ГУНДУЛИЋ” НОВИ БЕОГРАД</t>
  </si>
  <si>
    <t>ОСНОВНА ШКОЛА „ИВАН МИЛУТИНОВИЋ” БЕОГРАД</t>
  </si>
  <si>
    <t>ОСНОВНА ШКОЛА „ИВО АНДРИЋ” БУДИСАВА</t>
  </si>
  <si>
    <t>ОСНОВНА ШКОЛА „ИВО АНДРИЋ” РАДИНАЦ, СМЕДЕРЕВО</t>
  </si>
  <si>
    <t>ОСНОВНА ШКОЛА „ИВО ЛОЛА РИБАР” ВЕЛИКО ГРАДИШТЕ</t>
  </si>
  <si>
    <t>ОСНОВНА ШКОЛА „ИВО ЛОЛА РИБАР” РУМА</t>
  </si>
  <si>
    <t>ОСНОВНА ШКОЛА „ИВО ЛОЛА РИБАР” СОМБОР</t>
  </si>
  <si>
    <t>ОСНОВНА ШКОЛА „ИЛИЈА БИРЧАНИН” ЗЕМУН</t>
  </si>
  <si>
    <t>ОСНОВНА ШКОЛА „ИСИДОРА СЕКУЛИЋ” БЕОГРАД</t>
  </si>
  <si>
    <t>ОСНОВНА ШКОЛА „ЈАЈИНЦИ” БЕОГРАД</t>
  </si>
  <si>
    <t>ОСНОВНА ШКОЛА „ЈАНКО ВЕСЕЛИНОВИЋ” БЕОГРАД</t>
  </si>
  <si>
    <t>ОСНОВНА ШКОЛА „ЈАНКО ВЕСЕЛИНОВИЋ” ЦРНА БАРА</t>
  </si>
  <si>
    <t>ОСНОВНА ШКОЛА „ЈАНКО ВЕСЕЛИНОВИЋ” ШАБАЦ</t>
  </si>
  <si>
    <t>ОСНОВНА ШКОЛА „ЈАНКО КАТИЋ” РОГАЧА СОПОТ</t>
  </si>
  <si>
    <t>ОСНОВНА ШКОЛА „ЈЕВРЕМ ОБРЕНОВИЋ” ШАБАЦ</t>
  </si>
  <si>
    <t>ОСНОВНА ШКОЛА „ЈЕЗДИМИР ТРИПКОВИЋ” ЛАТВИЦА, АРИЉЕ</t>
  </si>
  <si>
    <t>ОСНОВНА ШКОЛА „ЈЕЛЕНА ЋЕТКОВИЋ” БЕОГРАД</t>
  </si>
  <si>
    <t>ОСНОВНА ШКОЛА „ЈЕРЕМИЈА ИЛИЋ ЈЕГОР” РГОТИНА</t>
  </si>
  <si>
    <t>ОСНОВНА ШКОЛА „ЈЕФИМИЈА” ОБРЕНОВАЦ</t>
  </si>
  <si>
    <t>ОСНОВНА ШКОЛА „ЈОВАН АРАНЂЕЛОВИЋ” ЦРВЕНА РЕКА</t>
  </si>
  <si>
    <t>ОСНОВНА ШКОЛА „ЈОВАН ДУЧИЋ” КРАЉЕВО</t>
  </si>
  <si>
    <t>ОСНОВНА ШКОЛА „ЈОВАН ДУЧИЋ” НОВИ БЕОГРАД</t>
  </si>
  <si>
    <t>ОСНОВНА ШКОЛА „ЈОВАН ДУЧИЋ” ПЕТРОВАРАДИН</t>
  </si>
  <si>
    <t>ОСНОВНА ШКОЛА „ЈОВАН ЈОВАНОВИЋ ЗМАЈ” , ТРСТЕНИК</t>
  </si>
  <si>
    <t>ОСНОВНА ШКОЛА „ЈОВАН ЈОВАНОВИЋ ЗМАЈ” АЛЕКСИНАЧКИ РУДНИК</t>
  </si>
  <si>
    <t>ОСНОВНА ШКОЛА „ЈОВАН ЈОВАНОВИЋ ЗМАЈ” БРУС</t>
  </si>
  <si>
    <t>ОСНОВНА ШКОЛА „ЈОВАН ЈОВАНОВИЋ ЗМАЈ” ВРАЊЕ</t>
  </si>
  <si>
    <t>ОСНОВНА ШКОЛА „ЈОВАН ЈОВАНОВИЋ ЗМАЈ” ЂУРЂЕВО</t>
  </si>
  <si>
    <t>ОСНОВНА ШКОЛА „ЈОВАН ЈОВАНОВИЋ ЗМАЈ” КОВИН</t>
  </si>
  <si>
    <t>ОСНОВНА ШКОЛА „ЈОВАН ЈОВАНОВИЋ ЗМАЈ” КРУШЕВАЦ</t>
  </si>
  <si>
    <t>ОСНОВНА ШКОЛА „ЈОВАН ЈОВАНОВИЋ ЗМАЈ” НИШ</t>
  </si>
  <si>
    <t>ОСНОВНА ШКОЛА „ЈОВАН ЈОВАНОВИЋ ЗМАЈ” ПАНЧЕВО</t>
  </si>
  <si>
    <t>ОСНОВНА ШКОЛА „ЈОВАН ЈОВАНОВИЋ ЗМАЈ” САЛАШ</t>
  </si>
  <si>
    <t>ОСНОВНА ШКОЛА „ЈОВАН ЈОВАНОВИЋ ЗМАЈ” СУРДУЛИЦА</t>
  </si>
  <si>
    <t>ОСНОВНА ШКОЛА „ЈОВАН ЈОВАНОВИЋ ЗМАЈ” ХАЈДУЧИЦА</t>
  </si>
  <si>
    <t>ОСНОВНА ШКОЛА „ЈОВАН МИКИЋ” СУБОТИЦА</t>
  </si>
  <si>
    <t>ОСНОВНА ШКОЛА „ЈОВАН ПОПОВИЋ” БЕОГРАД</t>
  </si>
  <si>
    <t>ОСНОВНА ШКОЛА „ЈОВАН ПОПОВИЋ” ИНЂИЈА</t>
  </si>
  <si>
    <t>ОСНОВНА ШКОЛА „ЈОВАН ПОПОВИЋ” КИКИНДА</t>
  </si>
  <si>
    <t>ОСНОВНА ШКОЛА „ЈОВАН ПОПОВИЋ” КРАГУЈЕВАЦ</t>
  </si>
  <si>
    <t>ОСНОВНА ШКОЛА „ЈОВАН РИСТИЋ” БОРЧА</t>
  </si>
  <si>
    <t>ОСНОВНА ШКОЛА „ЈОВАН СТЕРИЈА ПОПОВИЋ” ВЕЛИКА ГРЕДА</t>
  </si>
  <si>
    <t>ОСНОВНА ШКОЛА „ЈОВАН СТЕРИЈА ПОПОВИЋ” НОВИ БЕОГРАД</t>
  </si>
  <si>
    <t>ОСНОВНА ШКОЛА „ЈОВАН ЦВИЈИЋ” БЕОГРАД</t>
  </si>
  <si>
    <t>ОСНОВНА ШКОЛА „ЈОВАН ЦВИЈИЋ” ЗМИЊАК, ШАБАЦ</t>
  </si>
  <si>
    <t>ОСНОВНА ШКОЛА „ЈОВАН ЦВИЈИЋ” ЛОЗНИЦА</t>
  </si>
  <si>
    <t>ОСНОВНА ШКОЛА „ЈОВАН ЦВИЈИЋ” СИРЧА, КРАЉЕВО</t>
  </si>
  <si>
    <t>ОСНОВНА ШКОЛА „ЈОВАН ШЕРБАНОВИЋ” КРЕПОЉИН, ЖАГУБИЦА</t>
  </si>
  <si>
    <t>ОСНОВНА ШКОЛА „ЈОВАН ШЕРБАНОВИЋ” РАНОВАЦ, ПЕТРОВАЦ НА МЛАВИ</t>
  </si>
  <si>
    <t>ОСНОВНА ШКОЛА „ЈОЖЕФ АТИЛА” НОВИ САД</t>
  </si>
  <si>
    <t>ОСНОВНА ШКОЛА „ЈОРДАН ЂУКАНОВИЋ” ВАРДА</t>
  </si>
  <si>
    <t>ОСНОВНА ШКОЛА „ЈОСИФ ПАНЧИЋ” ЛЕСКОВАЦ</t>
  </si>
  <si>
    <t>ОСНОВНА ШКОЛА „ЈОШАНИЧКА БАЊА” ЈОШАНИЧКА БАЊА</t>
  </si>
  <si>
    <t>ОСНОВНА ШКОЛА „КАРАЂОРЂЕ ПЕТРОВИЋ” КРУШЕВИЦА</t>
  </si>
  <si>
    <t>ОСНОВНА ШКОЛА „КАРАЂОРЂЕ” БЕОГРАД</t>
  </si>
  <si>
    <t>ОСНОВНА ШКОЛА „КАРАЂОРЂЕ” ОСТРУЖНИЦА, БЕОГРАД</t>
  </si>
  <si>
    <t>ОСНОВНА ШКОЛА „КАРАС КАРОЛИНА” ХОРГОШ</t>
  </si>
  <si>
    <t>ОСНОВНА ШКОЛА „КИШ ФЕРЕНЦ” СВИЛОЈЕВО</t>
  </si>
  <si>
    <t>ОСНОВНА ШКОЛА „КИШ ФЕРЕНЦ” ТЕЛЕЧКА</t>
  </si>
  <si>
    <t>ОСНОВНА ШКОЛА „КНЕГИЊА МИЛИЦА” ТРСТЕНИК</t>
  </si>
  <si>
    <t>ОСНОВНА ШКОЛА „КНЕЗОВА РАШКОВИЋА” БОЖЕТИЋИ, НОВА ВАРОШ</t>
  </si>
  <si>
    <t>ОСНОВНА ШКОЛА „КОСТА АБРАШЕВИЋ” БЕОГРАД</t>
  </si>
  <si>
    <t>ОСНОВНА ШКОЛА „КОСТА ВОЈИНОВИЋ” КУРШУМЛИЈА</t>
  </si>
  <si>
    <t>ОСНОВНА ШКОЛА „КОСТА СТАМЕНКОВИЋ” ЛЕСКОВАЦ</t>
  </si>
  <si>
    <t>ОСНОВНА ШКОЛА „КОСТА СТАМЕНКОВИЋ” СРПСКИ МИЛЕТИЋ</t>
  </si>
  <si>
    <t>ОСНОВНА ШКОЛА „КОСТА ТРИФКОВИЋ” НОВИ САД</t>
  </si>
  <si>
    <t>ОСНОВНА ШКОЛА „КРАЉ АЛЕКСАНДАР I КАРАЂОРЂЕВИЋ” ЈАДРАНСКА ЛЕШНИЦА</t>
  </si>
  <si>
    <t>ОСНОВНА ШКОЛА „КРАЉ ПЕТАР ПРВИ” НИШ</t>
  </si>
  <si>
    <t>ОСНОВНА ШКОЛА „ЛАЗА К. ЛАЗАРЕВИЋ” БОГАТИЋ</t>
  </si>
  <si>
    <t>ОСНОВНА ШКОЛА „ЛАЗАР САВАТИЋ” ЗЕМУН</t>
  </si>
  <si>
    <t>ОСНОВНА ШКОЛА „ЛЕЛА ПОПОВИЋ” МИЉКОВАЦ, НИШ</t>
  </si>
  <si>
    <t>ОСНОВНА ШКОЛА „ЉУБА НЕШИЋ” ЗАЈЕЧАР</t>
  </si>
  <si>
    <t>ОСНОВНА ШКОЛА „ЉУБОМИР АЋИМОВИЋ” ОБРЕНОВАЦ</t>
  </si>
  <si>
    <t>ОСНОВНА ШКОЛА „МАЈУР” ШАБАЦ</t>
  </si>
  <si>
    <t>ОСНОВНА ШКОЛА „МАЈШАНСКИ ПУТ” СУБОТИЦА</t>
  </si>
  <si>
    <t>ОСНОВНА ШКОЛА „МАРА ЈАНКОВИЋ” КУСИЋ</t>
  </si>
  <si>
    <t>ОСНОВНА ШКОЛА „МАРИЈА ТРАНДАФИЛ” ВЕТЕРНИК</t>
  </si>
  <si>
    <t>ОСНОВНА ШКОЛА „МАРКО ОРЕШКОВИЋ” БАЧКИ ГРАЧАЦ</t>
  </si>
  <si>
    <t>ОСНОВНА ШКОЛА „МАРКО ПАЈИЋ” ГУЧА</t>
  </si>
  <si>
    <t>ОСНОВНА ШКОЛА „МАТКО ВУКОВИЋ” СУБОТИЦА</t>
  </si>
  <si>
    <t>ОСНОВНА ШКОЛА „МЕША СЕЛИМОВИЋ” НОВИ ПАЗАР</t>
  </si>
  <si>
    <t>ОСНОВНА ШКОЛА „МЕША СЕЛИМОВИЋ” РИБАРИЋЕ, ТУТИН</t>
  </si>
  <si>
    <t>ОСНОВНА ШКОЛА „МИКА МИТРОВИЋ” БОГАТИЋ</t>
  </si>
  <si>
    <t>ОСНОВНА ШКОЛА „МИКА МИТРОВИЋ” БРЕЗЈАК</t>
  </si>
  <si>
    <t>ОСНОВНА ШКОЛА „МИЛАДИН БУЧАНОВИЋ” ВЛАОЛЕ</t>
  </si>
  <si>
    <t>ОСНОВНА ШКОЛА „МИЛАН БЛАГОЈЕВИЋ” ЛУЧАНИ</t>
  </si>
  <si>
    <t>ОСНОВНА ШКОЛА „МИЛАН БЛАГОЈЕВИЋ” ТОПОЛА</t>
  </si>
  <si>
    <t>ОСНОВНА ШКОЛА „МИЛАН ИЛИЋ ЧИЧА” АРАНЂЕЛОВАЦ</t>
  </si>
  <si>
    <t>ОСНОВНА ШКОЛА „МИЛАН РАКИЋ” МИОНИЦА</t>
  </si>
  <si>
    <t>ОСНОВНА ШКОЛА „МИЛАН РАКИЋ” НОВИ БЕОГРАД</t>
  </si>
  <si>
    <t>ОСНОВНА ШКОЛА „МИЛАН ХАЏИЋ” ВОЈКА, СТАРА ПАЗОВА</t>
  </si>
  <si>
    <t>ОСНОВНА ШКОЛА „МИЛЕНА ПАВЛОВИЋ БАРИЛИ” БЕОГРАД</t>
  </si>
  <si>
    <t>ОСНОВНА ШКОЛА „МИЛЕТА ПРОТИЋ” ТОВАРИШЕВО</t>
  </si>
  <si>
    <t>ОСНОВНА ШКОЛА „МИЛИВОЈ ОМОРАЦ” ИЂОШ</t>
  </si>
  <si>
    <t>ОСНОВНА ШКОЛА „МИЛИВОЈ ПЕТКОВИЋ ФЕЋКО” ПЛАТИЧЕВО</t>
  </si>
  <si>
    <t>ОСНОВНА ШКОЛА „МИЛИЈА РАКИЋ” ЦЕРОВАЦ, СМЕДЕРЕВСКА ПАЛАНКА</t>
  </si>
  <si>
    <t>ОСНОВНА ШКОЛА „МИЛИНКО КУШИЋ” ИВАЊИЦА</t>
  </si>
  <si>
    <t>ОСНОВНА ШКОЛА „МИЛИЦА ПАВЛОВИЋ” ЧАЧАК</t>
  </si>
  <si>
    <t>ОСНОВНА ШКОЛА „МИЛОВАН ГЛИШИЋ” ВАЉЕВО</t>
  </si>
  <si>
    <t>ОСНОВНА ШКОЛА „МИЛОЈЕ ЗАКИЋ” КУРШУМЛИЈА</t>
  </si>
  <si>
    <t>ОСНОВНА ШКОЛА „МИЛОЈЕ СИМОВИЋ” ДРАГОБРАЋА</t>
  </si>
  <si>
    <t>ОСНОВНА ШКОЛА „МИЛОЈЕ ЧИПЛИЋ” НОВИ БЕЧЕЈ</t>
  </si>
  <si>
    <t>ОСНОВНА ШКОЛА „МИЛОШ ГАЈИЋ” , МАЛИ ЗВОРНИК</t>
  </si>
  <si>
    <t>ОСНОВНА ШКОЛА „МИЛОШ ОБРЕНОВИЋ” АРАНЂЕЛОВАЦ</t>
  </si>
  <si>
    <t>ОСНОВНА ШКОЛА „МИЛОШ ЦРЊАНСКИ” ЖАБАЉ</t>
  </si>
  <si>
    <t>ОСНОВНА ШКОЛА „МИЛОШ ЦРЊАНСКИ” НОВИ САД</t>
  </si>
  <si>
    <t>ОСНОВНА ШКОЛА „МИЛУТИН ЈЕЛЕНИЋ” ТОПОЛА</t>
  </si>
  <si>
    <t>ОСНОВНА ШКОЛА „МИЛУТИН МИЛАНКОВИЋ” РАБРОВО, КУЧЕВО</t>
  </si>
  <si>
    <t>ОСНОВНА ШКОЛА „МИЛУТИН СМИЉКОВИЋ” ВИНАРЦЕ</t>
  </si>
  <si>
    <t>ОСНОВНА ШКОЛА „МИОДРАГ МИЛОВАНОВИЋ ЛУНЕ” УЖИЦЕ</t>
  </si>
  <si>
    <t>ОСНОВНА ШКОЛА „МИОДРАГ ЧАЈЕТИНАЦ ЧАЈКА” ТРСТЕНИК</t>
  </si>
  <si>
    <t>ОСНОВНА ШКОЛА „МИРКО ЈОВАНОВИЋ” КРАГУЈЕВАЦ</t>
  </si>
  <si>
    <t>ОСНОВНА ШКОЛА „МИРОСЛАВ АНТИЋ” НИШ</t>
  </si>
  <si>
    <t>ОСНОВНА ШКОЛА „МИРОСЛАВ АНТИЋ” ОЏАЦИ</t>
  </si>
  <si>
    <t>ОСНОВНА ШКОЛА „МИРОСЛАВ АНТИЋ” ПАЛИЋ</t>
  </si>
  <si>
    <t>ОСНОВНА ШКОЛА „МИРОСЛАВ АНТИЋ” ЧОНОПЉА</t>
  </si>
  <si>
    <t>ОСНОВНА ШКОЛА „МИРОСЛАВ БУКУМИРОВИЋ БУКУМ” ПЕТРОВАЦ НА МЛАВИ</t>
  </si>
  <si>
    <t>ОСНОВНА ШКОЛА „МИТРОПОЛИТ МИХАИЛО” СОКОБАЊА</t>
  </si>
  <si>
    <t>ОСНОВНА ШКОЛА „МИХАЈЛО ПУПИН” ЗЕМУН</t>
  </si>
  <si>
    <t>ОСНОВНА ШКОЛА „МИША ЖИВАНОВИЋ” СРЕДЊЕВО, ВЕЛИКО ГРАДИШТЕ</t>
  </si>
  <si>
    <t>ОСНОВНА ШКОЛА „МЛАДОСТ” ВРЊЦИ, ВРЊАЧКА БАЊА</t>
  </si>
  <si>
    <t>ОСНОВНА ШКОЛА „МЛАДОСТ” ВРШАЦ</t>
  </si>
  <si>
    <t>ОСНОВНА ШКОЛА „МЛАДОСТ” КЊАЖЕВАЦ</t>
  </si>
  <si>
    <t>ОСНОВНА ШКОЛА „МЛАДОСТ” ПРИГРЕВИЦА</t>
  </si>
  <si>
    <t>ОСНОВНА ШКОЛА „МЛАДОСТ” ТОМАШЕВАЦ</t>
  </si>
  <si>
    <t>ОСНОВНА ШКОЛА „МОМИР ПУЦАРЕВИЋ” НОВА ВАРОШ</t>
  </si>
  <si>
    <t>ОСНОВНА ШКОЛА „МОМЧИЛО ПОПОВИЋ ОЗРЕН” ПАРАЋИН</t>
  </si>
  <si>
    <t>ОСНОВНА ШКОЛА „МОРА КАРОЉ” САЈАН</t>
  </si>
  <si>
    <t>ОСНОВНА ШКОЛА „МОША ПИЈАДЕ” ЖАГУБИЦА</t>
  </si>
  <si>
    <t>ОСНОВНА ШКОЛА „МОША ПИЈАДЕ” МАЛО ЦРНИЋЕ</t>
  </si>
  <si>
    <t>ОСНОВНА ШКОЛА „МОША ПИЈАДЕ” ПАЧИР</t>
  </si>
  <si>
    <t>ОСНОВНА ШКОЛА „НАДА МАТИЋ” УЖИЦЕ</t>
  </si>
  <si>
    <t>ОСНОВНА ШКОЛА „НАДА ПУРИЋ” ВАЉЕВО</t>
  </si>
  <si>
    <t>ОСНОВНА ШКОЛА „НАДЕЖДА ПЕТРОВИЋ” ВЕЛИКА ПЛАНА</t>
  </si>
  <si>
    <t>ОСНОВНА ШКОЛА „НАТА ЈЕЛИЧИЋ” ШАБАЦ</t>
  </si>
  <si>
    <t>ОСНОВНА ШКОЛА „НАТАЛИЈА НАНА НЕДЕЉКОВИЋ” ГРОСНИЦА, КРАГУЈЕВАЦ</t>
  </si>
  <si>
    <t>ОСНОВНА ШКОЛА „НЕБОЈША ЈЕРКОВИЋ” БУЂАНОВЦИ</t>
  </si>
  <si>
    <t>ОСНОВНА ШКОЛА „НЕСТОР ЖУЧНИ” ЛАЛИЋ</t>
  </si>
  <si>
    <t>ОСНОВНА ШКОЛА „НИКОЛА ЂУРКОВИЋ” ФЕКЕТИЋ</t>
  </si>
  <si>
    <t>ОСНОВНА ШКОЛА „НИКОЛА ТЕСЛА” БАЧКА ТОПОЛА</t>
  </si>
  <si>
    <t>ОСНОВНА ШКОЛА „НИКОЛА ТЕСЛА” БАЧКИ БРЕСТОВАЦ</t>
  </si>
  <si>
    <t>ОСНОВНА ШКОЛА „НИКОЛА ТЕСЛА” ВЕЛИКА РЕКА, МАЛИ ЗВОРНИК</t>
  </si>
  <si>
    <t>ОСНОВНА ШКОЛА „НИКОЛА ТЕСЛА” ГОЛОБОК, СМЕДЕРЕВСКА ПАЛАНКА</t>
  </si>
  <si>
    <t>ОСНОВНА ШКОЛА „НИКОЛА ТЕСЛА” ДУБЉЕ</t>
  </si>
  <si>
    <t>ОСНОВНА ШКОЛА „НИКОЛА ТЕСЛА” ЛИПАР</t>
  </si>
  <si>
    <t>ОСНОВНА ШКОЛА „НИКОЛА ТЕСЛА” НОВИ САД</t>
  </si>
  <si>
    <t>ОСНОВНА ШКОЛА „НИКОЛА ТЕСЛА” ПРИБОЈ</t>
  </si>
  <si>
    <t>ОСНОВНА ШКОЛА „НИКОЛАЈ ВЕЛИМИРОВИЋ” ШАБАЦ</t>
  </si>
  <si>
    <t>ОСНОВНА ШКОЛА „НОВАК РАДОНИЋ” МОЛ</t>
  </si>
  <si>
    <t>ОСНОВНА ШКОЛА „ЊЕГОШ” НИШ</t>
  </si>
  <si>
    <t>ОСНОВНА ШКОЛА „ОГЊЕН ПРИЦА” КОЛУТ</t>
  </si>
  <si>
    <t>ОСНОВНА ШКОЛА „ОЛГА МИЛУТИНОВИЋ” КРАЉЕВО</t>
  </si>
  <si>
    <t>ОСНОВНА ШКОЛА „ОЛГА ПЕТРОВ РАДИШИЋ” ВРШАЦ</t>
  </si>
  <si>
    <t>ОСНОВНА ШКОЛА „ОЛГА ПЕТРОВ” БЕОГРАД</t>
  </si>
  <si>
    <t>ОСНОВНА ШКОЛА „ПАВЛЕ ИЛИЋ ВЕЉКО” ДУШАНОВАЦ</t>
  </si>
  <si>
    <t>ОСНОВНА ШКОЛА „ПАВЛЕ ИЛИЋ ВЕЉКО” ПРАХОВО</t>
  </si>
  <si>
    <t>ОСНОВНА ШКОЛА „ПАВЛЕ ПОПОВИЋ” ВРАНИЋ, БЕОГРАД</t>
  </si>
  <si>
    <t>ОСНОВНА ШКОЛА „ПАЈА ЈОВАНОВИЋ” ВРШАЦ</t>
  </si>
  <si>
    <t>ОСНОВНА ШКОЛА „ПЕРА МАЧКАТОВАЦ” БЕЛО ПОЉЕ</t>
  </si>
  <si>
    <t>ОСНОВНА ШКОЛА „ПЕТАР КОЧИЋ” ЗЕМУН</t>
  </si>
  <si>
    <t>ОСНОВНА ШКОЛА „ПЕТАР КОЧИЋ” ИНЂИЈА</t>
  </si>
  <si>
    <t>ОСНОВНА ШКОЛА „ПЕТАР КОЧИЋ” НАКОВО</t>
  </si>
  <si>
    <t>ОСНОВНА ШКОЛА „ПЕТАР КОЧИЋ” РИЂИЦА</t>
  </si>
  <si>
    <t>ОСНОВНА ШКОЛА „ПЕТАР КОЧИЋ” ТЕМЕРИН</t>
  </si>
  <si>
    <t>ОСНОВНА ШКОЛА „ПЕТАР ЛЕКОВИЋ” ПОЖЕГА</t>
  </si>
  <si>
    <t>ОСНОВНА ШКОЛА „ПЕТАР НИКОЛИЋ” КРАЉЕВО</t>
  </si>
  <si>
    <t>ОСНОВНА ШКОЛА „ПЕТАР ПЕТРОВИЋ ЊЕГОШ” БЕОГРАД</t>
  </si>
  <si>
    <t>ОСНОВНА ШКОЛА „ПЕТАР ПЕТРОВИЋ ЊЕГОШ” ВРБАС</t>
  </si>
  <si>
    <t>ОСНОВНА ШКОЛА „ПЕТАР ПЕТРОВИЋ ЊЕГОШ” ЗРЕЊАНИН</t>
  </si>
  <si>
    <t>ОСНОВНА ШКОЛА „ПЕТАР ТАСИЋ” ВЛАЈКОВА, ЛЕСКОВАЦ</t>
  </si>
  <si>
    <t>ОСНОВНА ШКОЛА „ПЕТЕФИ БРИГАДА” КУЛА</t>
  </si>
  <si>
    <t>ОСНОВНА ШКОЛА „ПЕТЕФИ ШАНДОР” ДОРОСЛОВО</t>
  </si>
  <si>
    <t>ОСНОВНА ШКОЛА „ПЕТЕФИ ШАНДОР” ХАЈДУКОВО</t>
  </si>
  <si>
    <t>ОСНОВНА ШКОЛА „ПОСАВСКИ ПАРТИЗАНИ” ОБРЕНОВАЦ</t>
  </si>
  <si>
    <t>ОСНОВНА ШКОЛА „ПРОТА МАТЕЈА НЕНАДОВИЋ” БРАНКОВИНА</t>
  </si>
  <si>
    <t>ОСНОВНА ШКОЛА „ПРОФЕСОР БРАНА ПАУНОВИЋ” РАШАНАЦ, ПЕТРОВАЦ НА МЛАВИ</t>
  </si>
  <si>
    <t>ОСНОВНА ШКОЛА „ПРОФЕСОР ДР НЕДЕЉКО КАШАНИН” ДЕВИЋИ</t>
  </si>
  <si>
    <t>ОСНОВНА ШКОЛА „РАДА ШУБАКИЋ” ГРУЖА</t>
  </si>
  <si>
    <t>ОСНОВНА ШКОЛА „РАДЕ ДРАИНАЦ” БЕОГРАД</t>
  </si>
  <si>
    <t>ОСНОВНА ШКОЛА „РАДЕ КОНЧАР” ЗЕМУН</t>
  </si>
  <si>
    <t>ОСНОВНА ШКОЛА „РАДИВОЈ ПОПОВИЋ” ЗЕМУН</t>
  </si>
  <si>
    <t>ОСНОВНА ШКОЛА „РАДИЦА РАНКОВИЋ” ЛОЗОВИК</t>
  </si>
  <si>
    <t>ОСНОВНА ШКОЛА „РАДОВАН КОВАЧЕВИЋ МАКСИМ” ЛЕБАНЕ</t>
  </si>
  <si>
    <t>ОСНОВНА ШКОЛА „РАДОЈЕ ДОМАНОВИЋ” ВРАЊЕ</t>
  </si>
  <si>
    <t>ОСНОВНА ШКОЛА „РАДОЈЕ ДОМАНОВИЋ” ЛЕБАНЕ</t>
  </si>
  <si>
    <t>ОСНОВНА ШКОЛА „РАДОЈЕ ДОМАНОВИЋ” НИШ</t>
  </si>
  <si>
    <t>ОСНОВНА ШКОЛА „РАДОМИР ЛАЗИЋ” АЗАЊА</t>
  </si>
  <si>
    <t>ОСНОВНА ШКОЛА „РАЈКО МИХАИЛОВИЋ” БАЊАНИ УБ</t>
  </si>
  <si>
    <t>ОСНОВНА ШКОЛА „РАТКО ВУКИЋЕВИЋ” НИШ</t>
  </si>
  <si>
    <t>ОСНОВНА ШКОЛА „РАТКО ЈОВАНОВИЋ” КРУШЧИЦА</t>
  </si>
  <si>
    <t>ОСНОВНА ШКОЛА „РАТКО ПАВЛОВИЋ ЋИЋКО” РАТКОВО</t>
  </si>
  <si>
    <t>ОСНОВНА ШКОЛА „РИФАТ БУРЏEВИЋ ТРШО” ТУТИН</t>
  </si>
  <si>
    <t>ОСНОВНА ШКОЛА „РИФАТ БУЏЕВИЋ ТРШО” СЈЕНИЦА</t>
  </si>
  <si>
    <t>ОСНОВНА ШКОЛА „САВА МУНЋАН” КРУШЧИЦА</t>
  </si>
  <si>
    <t>ОСНОВНА ШКОЛА „САВА ШУМАНОВИЋ” ЗЕМУН</t>
  </si>
  <si>
    <t>ОСНОВНА ШКОЛА „СВЕТА МИХАЈЛОВИЋ” БУРОВАЦ, ПЕТРОВАЦ НА МЛАВИ</t>
  </si>
  <si>
    <t>ОСНОВНА ШКОЛА „СВЕТИ ГЕОРГИЈЕ” УЗДИН</t>
  </si>
  <si>
    <t>ОСНОВНА ШКОЛА „СВЕТИ САВА” АРАНЂЕЛОВАЦ</t>
  </si>
  <si>
    <t>ОСНОВНА ШКОЛА „СВЕТИ САВА” БАТОЧИНА</t>
  </si>
  <si>
    <t>ОСНОВНА ШКОЛА „СВЕТИ САВА” БАЧКА ПАЛАНКА</t>
  </si>
  <si>
    <t>ОСНОВНА ШКОЛА „СВЕТИ САВА” БОР</t>
  </si>
  <si>
    <t>ОСНОВНА ШКОЛА „СВЕТИ САВА” ВЛАСОТИНЦЕ</t>
  </si>
  <si>
    <t>ОСНОВНА ШКОЛА „СВЕТИ САВА” ВРЧИН</t>
  </si>
  <si>
    <t>ОСНОВНА ШКОЛА „СВЕТИ САВА” КИКИНДА</t>
  </si>
  <si>
    <t>ОСНОВНА ШКОЛА „СВЕТИ САВА” КРАГУЈЕВАЦ</t>
  </si>
  <si>
    <t>ОСНОВНА ШКОЛА „СВЕТИ САВА” КРУШЕВАЦ</t>
  </si>
  <si>
    <t>ОСНОВНА ШКОЛА „СВЕТИ САВА” ЛИПНИЧКИ ШОР, ЛОЗНИЦА</t>
  </si>
  <si>
    <t>ОСНОВНА ШКОЛА „СВЕТИ САВА” МЛАДЕНОВАЦ</t>
  </si>
  <si>
    <t>ОСНОВНА ШКОЛА „СВЕТИ САВА” ПАНЧЕВО</t>
  </si>
  <si>
    <t>ОСНОВНА ШКОЛА „СВЕТИ САВА” ПИРОТ</t>
  </si>
  <si>
    <t>ОСНОВНА ШКОЛА „СВЕТИ САВА” ПОПУЧКЕ, ВАЉЕВО</t>
  </si>
  <si>
    <t>ОСНОВНА ШКОЛА „СВЕТИ САВА” ПРИЈЕПОЉЕ</t>
  </si>
  <si>
    <t>ОСНОВНА ШКОЛА „СВЕТИ САВА” ПРОКУПЉЕ</t>
  </si>
  <si>
    <t>ОСНОВНА ШКОЛА „СВЕТИ САВА” РУМЕНКА</t>
  </si>
  <si>
    <t>ОСНОВНА ШКОЛА „СВЕТИ САВА” СТАЈИЋЕВО</t>
  </si>
  <si>
    <t>ОСНОВНА ШКОЛА „СВЕТИ САВА” СУБОТИЦА</t>
  </si>
  <si>
    <t>ОСНОВНА ШКОЛА „СВЕТИ САВА” ТРСТЕНИК</t>
  </si>
  <si>
    <t>ОСНОВНА ШКОЛА „СВЕТИ САВА” ШАБАЦ</t>
  </si>
  <si>
    <t>ОСНОВНА ШКОЛА „СВЕТИСЛАВ ГОЛУБОВИЋ МИТРАЉЕТА” ЗЕМУН</t>
  </si>
  <si>
    <t>ОСНОВНА ШКОЛА „СВЕТОЗАР МАРКОВИЋ ТОЗА” НОВИ САД</t>
  </si>
  <si>
    <t>ОСНОВНА ШКОЛА „СВЕТОЗАР МАРКОВИЋ” БАЧКО ГРАДИШТЕ</t>
  </si>
  <si>
    <t>ОСНОВНА ШКОЛА „СВЕТОЗАР МАРКОВИЋ” БРОДАРЕВО, ПРИЈЕПОЉЕ</t>
  </si>
  <si>
    <t>ОСНОВНА ШКОЛА „СВЕТОЗАР МАРКОВИЋ” ВРАЊЕ</t>
  </si>
  <si>
    <t>ОСНОВНА ШКОЛА „СВЕТОЗАР МАРКОВИЋ” КРАГУЈЕВАЦ</t>
  </si>
  <si>
    <t>ОСНОВНА ШКОЛА „СВЕТОЗАР МАРКОВИЋ” ЛАПОВО</t>
  </si>
  <si>
    <t>ОСНОВНА ШКОЛА „СВЕТОЗАР МАРКОВИЋ” СЈЕНИЦА</t>
  </si>
  <si>
    <t>ОСНОВНА ШКОЛА „СВЕТОЗАР МИЛЕТИЋ” ВРБАС</t>
  </si>
  <si>
    <t>ОСНОВНА ШКОЛА „СВЕТОЗАР МИЛЕТИЋ” ТИТЕЛ</t>
  </si>
  <si>
    <t>ОСНОВНА ШКОЛА „СВЕТОЛИК ЛАЗАРЕВИЋ ЛАЗО” БРЕКОВО</t>
  </si>
  <si>
    <t>ОСНОВНА ШКОЛА „СВЕТОЛИК РАНКОВИЋ” АРАНЂЕЛОВАЦ</t>
  </si>
  <si>
    <t>ОСНОВНА ШКОЛА „СЕВЕР ЂУРКИЋ” БЕЧЕЈ</t>
  </si>
  <si>
    <t>ОСНОВНА ШКОЛА „СЕРВО МИХАЉ” ПАДЕЈ</t>
  </si>
  <si>
    <t>ОСНОВНА ШКОЛА „СЕСТРЕ ПАВЛОВИЋ” БЕЛАНОВИЦА</t>
  </si>
  <si>
    <t>ОСНОВНА ШКОЛА „СЕСТРЕ РАДОВИЋ” БЕЛОСАВЦИ</t>
  </si>
  <si>
    <t>ОСНОВНА ШКОЛА „СЕЧЕЊИ ИШТВАН” СУБОТИЦА</t>
  </si>
  <si>
    <t>ОСНОВНА ШКОЛА „СИМЕОН АРАНИЦКИ” СТАРА ПАЗОВА</t>
  </si>
  <si>
    <t>ОСНОВНА ШКОЛА „СИНИША ЈАНИЋ” ВЛАСОТИНЦЕ</t>
  </si>
  <si>
    <t>ОСНОВНА ШКОЛА „СКАДАРЛИЈА” БЕОГРАД</t>
  </si>
  <si>
    <t>ОСНОВНА ШКОЛА „СЛАВКО ПОПОВИЋ” АРАНЂЕЛОВАЦ</t>
  </si>
  <si>
    <t>ОСНОВНА ШКОЛА „СЛАВКО РОДИЋ” БАНАТСКО ВЕЛИКО СЕЛО</t>
  </si>
  <si>
    <t>ОСНОВНА ШКОЛА „СЛАВКО РОДИЋ” БАЧКИ ЈАРАК</t>
  </si>
  <si>
    <t>ОСНОВНА ШКОЛА „СЛОБОДАН БАЈИЋ ПАЈА” НОВИ КАРЛОВЦИ, ИНЂИЈА</t>
  </si>
  <si>
    <t>ОСНОВНА ШКОЛА „СЛОБОДАН БАЈИЋ ПАЈА” ПЕЋИНЦИ</t>
  </si>
  <si>
    <t>ОСНОВНА ШКОЛА „СЛОБОДАН БАЈИЋ ПАЈА” СРЕМСКА МИТРОВИЦА</t>
  </si>
  <si>
    <t>ОСНОВНА ШКОЛА „СЛОБОДАН ЈОВИЋ” КУЧЕВО</t>
  </si>
  <si>
    <t>ОСНОВНА ШКОЛА „СЛОБОДАН САВКОВИЋ” БАНОВЦИ, СТАРА ПАЗОВА</t>
  </si>
  <si>
    <t>ОСНОВНА ШКОЛА „СЛОБОДАН СЕКУЛИЋ” УЖИЦЕ</t>
  </si>
  <si>
    <t>ОСНОВНА ШКОЛА „СМЕХ И СУЗА” АЛЕКСИНАЦ</t>
  </si>
  <si>
    <t>ОСНОВНА ШКОЛА „СОЊА МАРИНКОВИЋ” ЗРЕЊАНИН</t>
  </si>
  <si>
    <t>ОСНОВНА ШКОЛА „СОЊА МАРИНКОВИЋ” СУБОТИЦА</t>
  </si>
  <si>
    <t>ОСНОВНА ШКОЛА „СТАНИСЛАВ БИНИЧКИ” КРУШЕВАЦ</t>
  </si>
  <si>
    <t>ОСНОВНА ШКОЛА „СТАРИ ГРАД” УЖИЦЕ</t>
  </si>
  <si>
    <t>ОСНОВНА ШКОЛА „СТАРИ КОВАЧ ЂУЛА” СТАРА МОРАВИЦА</t>
  </si>
  <si>
    <t>ОСНОВНА ШКОЛА „СТАРИНА НОВАК” БЕОГРАД</t>
  </si>
  <si>
    <t>ОСНОВНА ШКОЛА „СТЕВАН КНИЋАНИН” КНИЋАНИН</t>
  </si>
  <si>
    <t>ОСНОВНА ШКОЛА „СТЕВАН МОКРАЊАЦ” КОБИШНИЦА</t>
  </si>
  <si>
    <t>ОСНОВНА ШКОЛА „СТЕВАН СИНЂЕЛИЋ” БЕОГРАД</t>
  </si>
  <si>
    <t>ОСНОВНА ШКОЛА „СТЕВАН СИНЂЕЛИЋ” СВИЛАЈНАЦ</t>
  </si>
  <si>
    <t>ОСНОВНА ШКОЛА „СТЕВАН СРЕМАЦ” БОРЧА</t>
  </si>
  <si>
    <t>ОСНОВНА ШКОЛА „СТЕВАН СРЕМАЦ” ДОБАНОВЦИ</t>
  </si>
  <si>
    <t>ОСНОВНА ШКОЛА „СТЕВАН ФИЛИПОВИЋ” ДИВЦИ</t>
  </si>
  <si>
    <t>ОСНОВНА ШКОЛА „СТЕВАН ФИЛИПОВИЋ” МАЛИ ЗВОРНИК</t>
  </si>
  <si>
    <t>ОСНОВНА ШКОЛА „СТЕВИЦА ЈОВАНОВИЋ” ПАНЧЕВО</t>
  </si>
  <si>
    <t>ОСНОВНА ШКОЛА „СТЕПА СТЕПАНОВИЋ” ТЕКЕРИШ, ЛОЗНИЦА</t>
  </si>
  <si>
    <t>ОСНОВНА ШКОЛА „СТЕФАН НЕМАЊА” КРАЉЕВО СТУДЕНИЦА</t>
  </si>
  <si>
    <t>ОСНОВНА ШКОЛА „СТЕФАН НЕМАЊА” НОВИ ПАЗАР</t>
  </si>
  <si>
    <t>ОСНОВНА ШКОЛА „СТОЈАН ЉУБИЋ” КОСАНЧИЋ</t>
  </si>
  <si>
    <t>ОСНОВНА ШКОЛА „СТОЈАН НОВАКОВИЋ” БЛАЦЕ</t>
  </si>
  <si>
    <t>ОСНОВНА ШКОЛА „СТОЈАН НОВАКОВИЋ” ШАБАЦ</t>
  </si>
  <si>
    <t>ОСНОВНА ШКОЛА „СУТЈЕСКА” ЗЕМУН</t>
  </si>
  <si>
    <t>ОСНОВНА ШКОЛА „ТРЕЋИ КРАГУЈЕВАЧКИ БАТАЉОН” КРАГУЈЕВАЦ</t>
  </si>
  <si>
    <t>ОСНОВНА ШКОЛА „ТРИВА ВИТАСОВИЋ ЛЕБАРНИК” ЛАЋАРАК</t>
  </si>
  <si>
    <t>ОСНОВНА ШКОЛА „ЋАМИЛ СИЈАРИЋ” НОВИ ПАЗАР</t>
  </si>
  <si>
    <t>ОСНОВНА ШКОЛА „ЋЕЛЕ КУЛА” НИШ</t>
  </si>
  <si>
    <t>ОСНОВНА ШКОЛА „ЋИРИЛО И МЕТОДИЈЕ” БЕОГРАД</t>
  </si>
  <si>
    <t>ОСНОВНА ШКОЛА „УГРИН БРАНКОВИЋ” КУЧЕВО</t>
  </si>
  <si>
    <t>ОСНОВНА ШКОЛА „УРОШ ПРЕДИЋ” ОРЛОВАТ</t>
  </si>
  <si>
    <t>ОСНОВНА ШКОЛА „УЧИТЕЉ ТАСА” НИШ</t>
  </si>
  <si>
    <t>ОСНОВНА ШКОЛА „ФЕЈЕШ КЛАРА” КИКИНДА</t>
  </si>
  <si>
    <t>ОСНОВНА ШКОЛА „ФИЛИП ВИШЊИЋ” БЕОГРАД</t>
  </si>
  <si>
    <t>ОСНОВНА ШКОЛА „ХАЈДУК ВЕЉКО” ЗАЈЕЧАР</t>
  </si>
  <si>
    <t>ОСНОВНА ШКОЛА „ХЕРОЈ МИРКО ТОМИЋ” ДОЊИ КРЧИН</t>
  </si>
  <si>
    <t>ОСНОВНА ШКОЛА „ХЕРОЈ РОСА ТРИФУНОВИЋ” АЛЕКСАНДРОВАЦ</t>
  </si>
  <si>
    <t>ОСНОВНА ШКОЛА „ХРИСТО БОТЕВ” ДИМИТРОВГРАД</t>
  </si>
  <si>
    <t>ОСНОВНА ШКОЛА „ЦАР КОНСТАНТИН” НИШ</t>
  </si>
  <si>
    <t>ОСНОВНА ШКОЛА „ЦВЕТИН БРКИЋ” ГЛУШЦИ</t>
  </si>
  <si>
    <t>ОСНОВНА ШКОЛА „ЧАКИ ЛАЈОШ” БАЧКА ТОПОЛА</t>
  </si>
  <si>
    <t>ОСНОВНА ШКОЛА „ЧЕГАР” НИШ</t>
  </si>
  <si>
    <t>ОСНОВНА ШКОЛА „ЧЕТВРТИ КРАЉЕВАЧКИ БАТАЉОН” КРАЉЕВО</t>
  </si>
  <si>
    <t>ОСНОВНА ШКОЛА „ЧЕХ КАРОЉ” АДА</t>
  </si>
  <si>
    <t>ОСНОВНА ШКОЛА „ШАМУ МИХАЉ” БАЧКО ПЕТРОВО СЕЛО</t>
  </si>
  <si>
    <t>ОСНОВНА ШКОЛА „ШАМУ МИХАЉ” БЕЧЕЈ</t>
  </si>
  <si>
    <t>ОСНОВНА ШКОЛА ВИТАНОВАЦ КРАЉЕВО</t>
  </si>
  <si>
    <t>ОСНОВНА ШКОЛА ЗА ДЕЦУ СА ПОСЕБНИМ ПОТРЕБАМА „НОВИ БЕОГРАД” НОВИ БЕОГРАД</t>
  </si>
  <si>
    <t>ОСНОВНА ШКОЛА ЗА ЗАШТИТУ ВИДА „ДРАГАН КОВАЧЕВИЋ” БЕОГРАД</t>
  </si>
  <si>
    <t>ОСНОВНА ШКОЛА ЗА МУЗИЧКО ОБРАЗОВАЊЕ „ДР ДРАГУТИН ГОСТУШКИ” ПИРОТ</t>
  </si>
  <si>
    <t>ОСНОВНА ШКОЛА ЗА ОБРАЗОВАЊЕ ОДРАСЛИХ ЧАЧАК</t>
  </si>
  <si>
    <t>ПАЛАНАЧКА ГИМНАЗИЈА</t>
  </si>
  <si>
    <t>ПЕДАГОШКИ ФАКУЛТЕТ У СОМБОРУ</t>
  </si>
  <si>
    <t>ПЕТА ЕКОНОМСКА ШКОЛА РАКОВИЦА</t>
  </si>
  <si>
    <t>ПОЖАРЕВАЧКА ГИМНАЗИЈА</t>
  </si>
  <si>
    <t>ПОЛИТЕХНИЧКА ШКОЛА „МИЛУТИН МИЛАНКОВИЋ” КРУШЕВАЦ</t>
  </si>
  <si>
    <t>ПОЛИТЕХНИЧКА ШКОЛА СУБОТИЦА</t>
  </si>
  <si>
    <t>ПОЉОПРИВРЕДНА ШКОЛА „РАДОШ ЈОВАНОВИЋ СЕЉА” ПРОКУПЉЕ</t>
  </si>
  <si>
    <t>ПОЉОПРИВРЕДНА ШКОЛА „ШУМАТОВАЦ” АЛЕКСИНАЦ</t>
  </si>
  <si>
    <t>ПОЉОПРИВРЕДНА ШКОЛА БАЧКА ТОПОЛА</t>
  </si>
  <si>
    <t>ПОЉОПРИВРЕДНА ШКОЛА СА ДОМОМ УЧЕНИКА „ЉУБО МИЋИЋ” ПОЖЕГА</t>
  </si>
  <si>
    <t>ПОЉОПРИВРЕДНА ШКОЛА СА ДОМОМ УЧЕНИКА ПК „БЕОГРАД” БЕОГРАД</t>
  </si>
  <si>
    <t>ПОЉОПРИВРЕДНИ ТЕХНИЧКИ СРЕДЊОШКОЛСКИ ЦЕНТАР „БЕСЕДЕШ ЈОЖЕФ” КАЊИЖА</t>
  </si>
  <si>
    <t>ПОЉОПРИВРЕДНИ ФАКУЛТЕТ ЗУБИН ПОТОК</t>
  </si>
  <si>
    <t>ПОЉОПРИВРЕДНИ ФАКУЛТЕТ У НОВОМ САДУ</t>
  </si>
  <si>
    <t>ПОЉОПРИВРЕДНО ВЕТЕРИНАРСКА ШКОЛА РЕКОВАЦ</t>
  </si>
  <si>
    <t>ПОЉОПРИВРЕДНО ВЕТЕРИНАРСКА ШКОЛА СА ДОМОМ УЧЕНИКА „СВИЛАЈНАЦ“</t>
  </si>
  <si>
    <t>ПОЉОПРИВРЕДНО ХЕМИЈСКА ШКОЛА „ДР ЂОРЂЕ РАДИЋ” КРАЉЕВО</t>
  </si>
  <si>
    <t>ПРАВНИ ФАКУЛТЕТ У БЕОГРАДУ</t>
  </si>
  <si>
    <t>ПРАВНИ ФАКУЛТЕТ У КРАГУЈЕВЦУ</t>
  </si>
  <si>
    <t>ПРАВНИ ФАКУЛТЕТ У НИШУ</t>
  </si>
  <si>
    <t>ПРАВНО БИРОТЕХНИЧКА ШКОЛА „ДИМИТРИЈЕ ДАВИДОВИЋ” БЕОГРАД</t>
  </si>
  <si>
    <t>ПРАВНО ПОСЛОВНА ШКОЛА БЕОГРАД</t>
  </si>
  <si>
    <t>ПРАВНО ПОСЛОВНА ШКОЛА НИШ</t>
  </si>
  <si>
    <t>ПРВА БЕОГРАДСКА ГИМНАЗИЈА БЕОГРАД</t>
  </si>
  <si>
    <t>ПРВА ЕКОНОМСКА ШКОЛА БЕОГРАД</t>
  </si>
  <si>
    <t>ПРВА ОСНОВНА ШКОЛА КРАЉА ПЕТРА II УЖИЦЕ</t>
  </si>
  <si>
    <t>ПРВА ТЕХНИЧКА ШКОЛА КРАГУЈЕВАЦ</t>
  </si>
  <si>
    <t>ПРЕДШКОЛСКА УСТАНОВА „БАЈКА” КЊАЖЕВАЦ</t>
  </si>
  <si>
    <t>ПРЕДШКОЛСКА УСТАНОВА „БАМБИ” ОПОВО</t>
  </si>
  <si>
    <t>ПРЕДШКОЛСКА УСТАНОВА „БОШКО БУХА” ИНЂИЈА</t>
  </si>
  <si>
    <t>ПРЕДШКОЛСКА УСТАНОВА „БОШКО БУХА” ПАЛИЛУЛА</t>
  </si>
  <si>
    <t>ПРЕДШКОЛСКА УСТАНОВА „ВЕРА ГУЦУЊА” СОМБОР</t>
  </si>
  <si>
    <t>ПРЕДШКОЛСКА УСТАНОВА „ВЛАДА ОБРАДОВИЋ - КАМЕНИ” ПЕЋИНЦИ</t>
  </si>
  <si>
    <t>ПРЕДШКОЛСКА УСТАНОВА „ВРАЧАР” БЕОГРАД</t>
  </si>
  <si>
    <t>ПРЕДШКОЛСКА УСТАНОВА „ВУКИЦА МИТРОВИЋ” ЛЕСКОВАЦ</t>
  </si>
  <si>
    <t>ПРЕДШКОЛСКА УСТАНОВА „ВЧИЕЛКА” БАЧКИ ПЕТРОВАЦ</t>
  </si>
  <si>
    <t>ПРЕДШКОЛСКА УСТАНОВА „ДЕЧИЈА РАДОСТ” БОСИЛЕГРАД</t>
  </si>
  <si>
    <t>ПРЕДШКОЛСКА УСТАНОВА „ДЕЧЈА РАДОСТ” ЛЕБАНЕ</t>
  </si>
  <si>
    <t>ПРЕДШКОЛСКА УСТАНОВА „ДЕЧЈА РАДОСТ” ЋУПРИЈА</t>
  </si>
  <si>
    <t>ПРЕДШКОЛСКА УСТАНОВА „ДЕЧЈЕ ЦАРСТВО” ВЕЛИКА ПЛАНА</t>
  </si>
  <si>
    <t>ПРЕДШКОЛСКА УСТАНОВА „ДРАГИЦА ЛАЛОВИЋ” БЕЛА ПАЛАНКА</t>
  </si>
  <si>
    <t>ПРЕДШКОЛСКА УСТАНОВА „ЂУЛИЋИ” ЗАЈЕЧАР</t>
  </si>
  <si>
    <t>ПРЕДШКОЛСКА УСТАНОВА „ЈЕЛИЦА ОБРАДОВИЋ” МЛАДЕНОВАЦ</t>
  </si>
  <si>
    <t>ПРЕДШКОЛСКА УСТАНОВА „ЈЕЛИЦА СТАНИВУКОВИЋ – ШИЉА” ШИД</t>
  </si>
  <si>
    <t>ПРЕДШКОЛСКА УСТАНОВА „КАЈА” ЉИГ</t>
  </si>
  <si>
    <t>ПРЕДШКОЛСКА УСТАНОВА „КОЛИБРИ” БАЧ</t>
  </si>
  <si>
    <t>ПРЕДШКОЛСКА УСТАНОВА „КОЛИБРИ” КОВАЧИЦА</t>
  </si>
  <si>
    <t>ПРЕДШКОЛСКА УСТАНОВА „ЛАНЕ” АЛЕКСИНАЦ</t>
  </si>
  <si>
    <t>ПРЕДШКОЛСКА УСТАНОВА „ЛАНЕ” ГРОЦКА</t>
  </si>
  <si>
    <t>ПРЕДШКОЛСКА УСТАНОВА „ЛАНЕ” ДОЉЕВАЦ</t>
  </si>
  <si>
    <t>ПРЕДШКОЛСКА УСТАНОВА „ЛАНЕ” КУЧЕВО</t>
  </si>
  <si>
    <t>ПРЕДШКОЛСКА УСТАНОВА „ЛАНЕ” ОСЕЧИНА</t>
  </si>
  <si>
    <t>ПРЕДШКОЛСКА УСТАНОВА „ЛАСТА” ГОЛУБАЦ</t>
  </si>
  <si>
    <t>ПРЕДШКОЛСКА УСТАНОВА „ЛЕПТИРИЋИ” РАЖАЊ</t>
  </si>
  <si>
    <t>ПРЕДШКОЛСКА УСТАНОВА „МАСЛАЧАК” СЈЕНИЦА</t>
  </si>
  <si>
    <t>ПРЕДШКОЛСКА УСТАНОВА „МИЛИЦА НОЖИЦА” ВАЉЕВО</t>
  </si>
  <si>
    <t>ПРЕДШКОЛСКА УСТАНОВА „НАТА ВЕЉКОВИЋ” КРУШЕВАЦ</t>
  </si>
  <si>
    <t>ПРЕДШКОЛСКА УСТАНОВА „НАША РАДОСТ” СУРДУЛИЦА</t>
  </si>
  <si>
    <t>ПРЕДШКОЛСКА УСТАНОВА „НАШЕ ДЕТЕ” ВРАЊЕ</t>
  </si>
  <si>
    <t>ПРЕДШКОЛСКА УСТАНОВА „НАШЕ ДЕТЕ” ШАБАЦ</t>
  </si>
  <si>
    <t>ПРЕДШКОЛСКА УСТАНОВА „НАШИ БИСЕРИ” КАЊИЖА</t>
  </si>
  <si>
    <t>ПРЕДШКОЛСКА УСТАНОВА „НЕВЕН” МИОНИЦА</t>
  </si>
  <si>
    <t>ПРЕДШКОЛСКА УСТАНОВА „НЕВЕН” ПРОКУПЉЕ</t>
  </si>
  <si>
    <t>ПРЕДШКОЛСКА УСТАНОВА „ПЕРКА ВИЋЕНТИЈЕВИЋ” ОБРЕНОВАЦ</t>
  </si>
  <si>
    <t>ПРЕДШКОЛСКА УСТАНОВА „ПЕТАР ПАН” МАЛИ ИЂОШ</t>
  </si>
  <si>
    <t>ПРЕДШКОЛСКА УСТАНОВА „ПЛАВИ ЧУПЕРАК” ТИТЕЛ</t>
  </si>
  <si>
    <t>ПРЕДШКОЛСКА УСТАНОВА „ПОЛЕТАРАЦ” ЖАГУБИЦА</t>
  </si>
  <si>
    <t>ПРЕДШКОЛСКА УСТАНОВА „ПОЛЕТАРАЦ” КОЦЕЉЕВА</t>
  </si>
  <si>
    <t>ПРЕДШКОЛСКА УСТАНОВА „ПОЛЕТАРАЦ” ОЏАЦИ</t>
  </si>
  <si>
    <t>ПРЕДШКОЛСКА УСТАНОВА „ПОЛЕТАРАЦ” РУМА</t>
  </si>
  <si>
    <t>ПРЕДШКОЛСКА УСТАНОВА „ПОЛЕТАРАЦ” СВРЉИГ</t>
  </si>
  <si>
    <t>ПРЕДШКОЛСКА УСТАНОВА „ПОЛЕТАРАЦ” СТАРА ПАЗОВА</t>
  </si>
  <si>
    <t>ПРЕДШКОЛСКА УСТАНОВА „ПЧЕЛИЦА” АПАТИН</t>
  </si>
  <si>
    <t>ПРЕДШКОЛСКА УСТАНОВА „ПЧЕЛИЦА” СРЕМСКА МИТРОВИЦА</t>
  </si>
  <si>
    <t>ПРЕДШКОЛСКА УСТАНОВА „РАДА МИЉКОВИЋ” ДЕСПОТОВАЦ</t>
  </si>
  <si>
    <t>ПРЕДШКОЛСКА УСТАНОВА „РАДОСТ” ВРЊАЧКА БАЊА</t>
  </si>
  <si>
    <t>ПРЕДШКОЛСКА УСТАНОВА „РАДОСТ” НОВИ БАНОВЦИ</t>
  </si>
  <si>
    <t>ПРЕДШКОЛСКА УСТАНОВА „СЛАВА КОВИЋ” БОГАТИЋ</t>
  </si>
  <si>
    <t>ПРЕДШКОЛСКА УСТАНОВА „СНЕЖАНА-ХОФЕХЕРКЕ” СЕНТА</t>
  </si>
  <si>
    <t>ПРЕДШКОЛСКА УСТАНОВА „СРЕЋНО ДЕТЕ” НОВИ КНЕЖЕВАЦ</t>
  </si>
  <si>
    <t>ПРЕДШКОЛСКА УСТАНОВА „ХАБИБА СТОЧЕВИЋ” ТУТИН</t>
  </si>
  <si>
    <t>ПРЕДШКОЛСКА УСТАНОВА „ЦВЕТИЋ” КНИЋ</t>
  </si>
  <si>
    <t>ПРЕДШКОЛСКА УСТАНОВА „ЦРВЕНКАПА” МАЛИ ЗВОРНИК</t>
  </si>
  <si>
    <t>ПРЕДШКОЛСКА УСТАНОВА „ЧИКА ЈОВА ЗМАЈ” АДА</t>
  </si>
  <si>
    <t>ПРЕДШКОЛСКА УСТАНОВА ЗА ДЕЦУ „БАМБИ” БАЧКА ТОПОЛА</t>
  </si>
  <si>
    <t>ПРЕДШКОЛСКА УСТАНОВА ЗРЕЊАНИН</t>
  </si>
  <si>
    <t>ПРЕДШКОЛСКА УСТАНОВА УБ</t>
  </si>
  <si>
    <t>ПРЕДШКОЛСКА УСТАНОВА УЖИЦЕ</t>
  </si>
  <si>
    <t>ПРЕХРАМБЕНО ХЕМИЈСКА ШКОЛА НИШ</t>
  </si>
  <si>
    <t>ПРЕХРАМБЕНО ШУМАРСКА И ХЕМИЈСКА ШКОЛА СРЕМСКА МИТРОВИЦА</t>
  </si>
  <si>
    <t>ПРЕХРАМБЕНО-УГОСТИТЕЉСКА ШКОЛА ЧАЧАК</t>
  </si>
  <si>
    <t>ПРИРОДНО-МАТЕМАТИЧКИ ФАКУЛТЕТ КОСОВСКА МИТРОВИЦА</t>
  </si>
  <si>
    <t>ПРИРОДНО-МАТЕМАТИЧКИ ФАКУЛТЕТ У НОВОМ САДУ</t>
  </si>
  <si>
    <t>РУДАРСКО-ГЕОЛОШКИ ФАКУЛТЕТ У БЕОГРАДУ</t>
  </si>
  <si>
    <t>САОБРАЋАЈНА ШКОЛА „ПИНКИ” НОВИ САД</t>
  </si>
  <si>
    <t>САОБРАЋАЈНИ ФАКУЛТЕТ У БЕОГРАДУ</t>
  </si>
  <si>
    <t>СПЕЦИЈАЛНА ОСНОВНА ШКОЛА „ХЕРОЈ ПИНКИ” БАЧКА ПАЛАНКА</t>
  </si>
  <si>
    <t>СПЕЦИЈАЛНА ШКОЛА ЗА ОСНОВНО И СРЕДЊЕ ОБРАЗОВАЊЕ „11. ОКТОБАР” ЛЕСКОВАЦ</t>
  </si>
  <si>
    <t>СРЕДЊА ЕКОНОМСКА ШКОЛА ЛОЗНИЦА</t>
  </si>
  <si>
    <t>СРЕДЊА ЕКОНОМСКА ШКОЛА СОМБОР</t>
  </si>
  <si>
    <t>СРЕДЊА ЗАНАТСКА ШКОЛА БЕОГРАД</t>
  </si>
  <si>
    <t>СРЕДЊА МАШИНСКА ШКОЛА НОВИ САД</t>
  </si>
  <si>
    <t>СРЕДЊА МЕДИЦИНСКА ШКОЛА „ДР РУЖИЦА РИП” СОМБОР</t>
  </si>
  <si>
    <t>СРЕДЊА МЕДИЦИНСКА ШКОЛА СУБОТИЦА</t>
  </si>
  <si>
    <t>СРЕДЊА ПОЉОПРИВРЕДНА ШКОЛА СА ДОМОМ УЧЕНИКА ШАБАЦ</t>
  </si>
  <si>
    <t>СРЕДЊА ПОЉОПРИВРЕДНО ПРЕХРАМБЕНА ШКОЛА СОМБОР</t>
  </si>
  <si>
    <t>СРЕДЊА СТРУЧНА ШКОЛА „БРАНКО РАДИЧЕВИЋ” РУМА</t>
  </si>
  <si>
    <t>СРЕДЊА СТРУЧНА ШКОЛА „ВАСА ПЕЛАГИЋ” КОВИН</t>
  </si>
  <si>
    <t>СРЕДЊА СТРУЧНА ШКОЛА „ДР РАДИВОЈ УВАЛИЋ” БАЧКА ПАЛАНКА</t>
  </si>
  <si>
    <t>СРЕДЊА ТЕХНИЧКА ПТТ ШКОЛА БЕОГРАД</t>
  </si>
  <si>
    <t>СРЕДЊА ТЕХНИЧКА ШКОЛА „1300 КАПЛАРА” ЉИГ</t>
  </si>
  <si>
    <t>СРЕДЊА ТЕХНИЧКА ШКОЛА „МИЛЕВА МАРИЋ” ТИТЕЛ</t>
  </si>
  <si>
    <t>СРЕДЊА ТЕХНИЧКА ШКОЛА „МИХАЈЛО ПУПИН” КУЛА</t>
  </si>
  <si>
    <t>СРЕДЊА ТЕХНИЧКА ШКОЛА „ШИНКОВИЋ ЈОЗЕФ” БАЧКА ТОПОЛА</t>
  </si>
  <si>
    <t>СРЕДЊА ТУРИСТИЧКА ШКОЛА БЕОГРАД</t>
  </si>
  <si>
    <t>СРЕДЊА ШКОЛА „22. ОКТОБАР” ЖАБАЉ</t>
  </si>
  <si>
    <t>СРЕДЊА ШКОЛА „БРАНИСЛАВ НУШИЋ” СОКОБАЊА</t>
  </si>
  <si>
    <t>СРЕДЊА ШКОЛА „ВЕЉКО ВЛАХОВИЋ” КОЦЕЉЕВА</t>
  </si>
  <si>
    <t>СРЕДЊА ШКОЛА „ГРИГОРИЈЕ БОЖОВИЋ” ЗУБИН ПОТОК</t>
  </si>
  <si>
    <t>СРЕДЊА ШКОЛА „ДРАГАЧЕВО” ГУЧА</t>
  </si>
  <si>
    <t>СРЕДЊА ШКОЛА „ЖИКИЦА ДАМЊАНОВИЋ” СМЕДЕРЕВСКА ПАЛАНКА</t>
  </si>
  <si>
    <t>СРЕДЊА ШКОЛА „МЛАДОСТ” ПЕТРОВАЦ НА МЛАВИ</t>
  </si>
  <si>
    <t>СРЕДЊА ШКОЛА „НИКЕТА РЕМЕЗИЈАНСКИ” СА ДОМОМ УЧЕНИКА БЕЛА ПАЛАНКА</t>
  </si>
  <si>
    <t>СРЕДЊА ШКОЛА „НИКОЛА ТЕСЛА” БАТОЧИНА</t>
  </si>
  <si>
    <t>СРЕДЊА ШКОЛА „СВЕТИ АХИЛИЈЕ” АРИЉЕ</t>
  </si>
  <si>
    <t>СРЕДЊА ШКОЛА „СВЕТИ САВА” ЛОЗНИЦА</t>
  </si>
  <si>
    <t>СРЕДЊА ШКОЛА „СВЕТИ САВА” СОМБОР</t>
  </si>
  <si>
    <t>СРЕДЊА ШКОЛА „СВЕТОЗАР КРСТИЋ ТОЗА” ЛЕСКОВАЦ</t>
  </si>
  <si>
    <t>СРЕДЊА ШКОЛА БРУС</t>
  </si>
  <si>
    <t>СРЕДЊА ШКОЛА КРУПАЊ</t>
  </si>
  <si>
    <t>СРЕДЊА ШКОЛА ЛАПОВО</t>
  </si>
  <si>
    <t>СРЕДЊА ШКОЛА МИОНИЦА</t>
  </si>
  <si>
    <t>СРЕДЊА ШКОЛА НОВИ БЕЧЕЈ</t>
  </si>
  <si>
    <t>СРЕДЊОШКОЛСКИ ДОМ У НОВОМ САДУ</t>
  </si>
  <si>
    <t>СТРУЧНА СЛУЖБА ОСНОВНИХ ШКОЛА ЗДРУЖЕНА ШКОЛА БАЧКА ТОПОЛА</t>
  </si>
  <si>
    <t>СТРУЧНА ХЕМИЈСКА И ТЕКСТИЛНА ШКОЛА ШАБАЦ</t>
  </si>
  <si>
    <t>СТРУЧНА ШКОЛА „ДУШАН ТРИВУНАЦ ДРАГОШ” СВРЉИГ</t>
  </si>
  <si>
    <t>СТУДЕНТСКИ ЦЕНТАР БЕОГРАД</t>
  </si>
  <si>
    <t>СТУДЕНТСКИ ЦЕНТАР БОР</t>
  </si>
  <si>
    <t>СТУДЕНТСКИ ЦЕНТАР КРАГУЈЕВАЦ</t>
  </si>
  <si>
    <t>СТУДЕНТСКИ ЦЕНТАР НИШ</t>
  </si>
  <si>
    <t>СТУДЕНТСКИ ЦЕНТАР НОВИ САД</t>
  </si>
  <si>
    <t>СТУДЕНТСКИ ЦЕНТАР СУБОТИЦА</t>
  </si>
  <si>
    <t>СТУДЕНТСКИ ЦЕНТАР УЖИЦЕ</t>
  </si>
  <si>
    <t>ТЕХНИКУМ ТАУРУНУМ ВИСОКА ИНЖЕЊЕРСКА ШКОЛА СТРУКОВНИХ СТУДИЈА ЗЕМУН</t>
  </si>
  <si>
    <t>ТЕХНИЧКА ШКОЛА „12. ФЕБРУАР” НИШ</t>
  </si>
  <si>
    <t>ТЕХНИЧКА ШКОЛА „ДРВО АРТ” БЕОГРАД</t>
  </si>
  <si>
    <t>ТЕХНИЧКА ШКОЛА „МИЛЕНКО ВЕРКИЋ НЕША” ПЕЋИНЦИ</t>
  </si>
  <si>
    <t>ТЕХНИЧКА ШКОЛА „МИЛЕТА НИКОЛИЋ” АРАНЂЕЛОВАЦ</t>
  </si>
  <si>
    <t>ТЕХНИЧКА ШКОЛА „НИКОЛА ТЕСЛА” ВЕЛИКА ПЛАНА</t>
  </si>
  <si>
    <t>ТЕХНИЧКА ШКОЛА „НИКОЛА ТЕСЛА” МЕДВЕЂА</t>
  </si>
  <si>
    <t>ТЕХНИЧКА ШКОЛА „НОВИ БЕОГРАД“</t>
  </si>
  <si>
    <t>ТЕХНИЧКА ШКОЛА „ПАВЛЕ САВИЋ” НОВИ САД</t>
  </si>
  <si>
    <t>ТЕХНИЧКА ШКОЛА „САВА МУНЋАН” БЕЛА ЦРКВА</t>
  </si>
  <si>
    <t>ТЕХНИЧКА ШКОЛА АДА</t>
  </si>
  <si>
    <t>ТЕХНИЧКА ШКОЛА БАБУШНИЦА</t>
  </si>
  <si>
    <t>ТЕХНИЧКА ШКОЛА ВАЉЕВО</t>
  </si>
  <si>
    <t>ТЕХНИЧКА ШКОЛА ВРАЊЕ</t>
  </si>
  <si>
    <t>ТЕХНИЧКА ШКОЛА ЗАЈЕЧАР</t>
  </si>
  <si>
    <t>ТЕХНИЧКА ШКОЛА ИВАЊИЦА</t>
  </si>
  <si>
    <t>ТЕХНИЧКА ШКОЛА КЊАЖЕВАЦ</t>
  </si>
  <si>
    <t>ТЕХНИЧКА ШКОЛА ЛОЗНИЦА</t>
  </si>
  <si>
    <t>ТЕХНИЧКА ШКОЛА МАЈДАНПЕК (ДЕЛАТНОСТ ВАН СЕДИШТА)</t>
  </si>
  <si>
    <t>ТЕХНИЧКА ШКОЛА ОБРЕНОВАЦ</t>
  </si>
  <si>
    <t>ТЕХНИЧКА ШКОЛА ПОЖЕГА</t>
  </si>
  <si>
    <t>ТЕХНИЧКА ШКОЛА СА ДОМОМ УЧЕНИКА „НИКОЛА ТЕСЛА” КОСТОЛАЦ</t>
  </si>
  <si>
    <t>ТЕХНИЧКА ШКОЛА СТАРА ПАЗОВА</t>
  </si>
  <si>
    <t>ТЕХНИЧКА ШКОЛА СУБОТИЦА</t>
  </si>
  <si>
    <t>ТЕХНИЧКА ШКОЛА ТРСТЕНИК</t>
  </si>
  <si>
    <t>ТЕХНИЧКА ШКОЛА УЖИЦЕ</t>
  </si>
  <si>
    <t>ТЕХНИЧКА ШКОЛА ЧАЧАК</t>
  </si>
  <si>
    <t>ТЕХНИЧКА ШКОЛА ШАБАЦ</t>
  </si>
  <si>
    <t>ТЕХНИЧКИ ФАКУЛТЕТ „МИХАЈЛО ПУПИН” ЗРЕЊАНИН</t>
  </si>
  <si>
    <t>ТЕХНИЧКИ ФАКУЛТЕТ У БОРУ УНИВЕРЗИТЕТА У БЕОГРАДУ</t>
  </si>
  <si>
    <t>ТЕХНОЛОШКА ШКОЛА ПАРАЋИН</t>
  </si>
  <si>
    <t>ТЕХНОЛОШКИ ФАКУЛТЕТ У НОВОМ САДУ</t>
  </si>
  <si>
    <t>ТРГОВИНСКА ШКОЛА НИШ</t>
  </si>
  <si>
    <t>ТРГОВИНСКО-УГОСТИТЕЉСКА ШКОЛА „ТОЗА ДРАГОВИЋ” КРАГУЈЕВАЦ</t>
  </si>
  <si>
    <t>ТРИНАЕСТА БЕОГРАДСКА ГИМНАЗИЈА БЕОГРАД</t>
  </si>
  <si>
    <t>УГОСТИТЕЉСКО ТУРИСТИЧКА ШКОЛА НИШ</t>
  </si>
  <si>
    <t>УГОСТИТЕЉСКО ТУРИСТИЧКА ШКОЛА ЧАЈЕТИНА</t>
  </si>
  <si>
    <t>УМЕТНИЧКА ШКОЛА „СТЕВАН МОКРАЊАЦ” НЕГОТИН</t>
  </si>
  <si>
    <t>УМЕТНИЧКА ШКОЛА НИШ</t>
  </si>
  <si>
    <t>УМЕТНИЧКА ШКОЛА УЖИЦЕ</t>
  </si>
  <si>
    <t>УНИВЕРЗИТЕТ У БЕОГРАДУ</t>
  </si>
  <si>
    <t>УНИВЕРЗИТЕТ У НОВОМ САДУ</t>
  </si>
  <si>
    <t>УНИВЕРЗИТЕТ У ПРИШТИНИ</t>
  </si>
  <si>
    <t>УСТАНОВА ЗА ДЕЦУ „БАМБИ” БОР</t>
  </si>
  <si>
    <t>УСТАНОВА ЗА ДЕЦУ ПРЕДШКОЛСКОГ УЗРАСТА ПРВА РАДОСТ ГАЏИН ХАН</t>
  </si>
  <si>
    <t>УСТАНОВА ЗА ПРЕДШКОЛСКО ОБРАЗОВАЊЕ СУНЦОКРЕТИ ВЛАДИМИРЦИ</t>
  </si>
  <si>
    <t>УЧИТЕЉСКИ ФАКУЛТЕТ НА МАЂАРСКОМ НАСТАВНОМ ЈЕЗИКУ</t>
  </si>
  <si>
    <t>ФАКУЛТЕТ БЕЗБЕДНОСТИ У БЕОГРАДУ</t>
  </si>
  <si>
    <t>ФАКУЛТЕТ ВЕТЕРИНАРСКЕ МЕДИЦИНЕ У БЕОГРАДУ</t>
  </si>
  <si>
    <t>ФАКУЛТЕТ ДРАМСКИХ УМЕТНОСТИ У БЕОГРАДУ</t>
  </si>
  <si>
    <t>ФАКУЛТЕТ ЗА СПЕЦИЈАЛНУ ЕДУКАЦИЈУ И РЕХАБИЛИТАЦИЈУ У БЕОГРАДУ</t>
  </si>
  <si>
    <t>ФАКУЛТЕТ ЗА ФИЗИЧКУ ХЕМИЈУ У БЕОГРАДУ</t>
  </si>
  <si>
    <t>ФАКУЛТЕТ ИНЖЕЊЕРСКИХ НАУКА КРАГУЈЕВАЦ</t>
  </si>
  <si>
    <t>ФАКУЛТЕТ ОРГАНИЗАЦИОНИХ НАУКА У БЕОГРАДУ</t>
  </si>
  <si>
    <t>ФАКУЛТЕТ ПЕДАГОШКИХ НАУКА УНИВЕРЗИТЕТА У КРАГУЈЕВЦУ, ЈАГОДИНА</t>
  </si>
  <si>
    <t>ФАКУЛТЕТ ПОЛИТИЧКИХ НАУКА У БЕОГРАДУ</t>
  </si>
  <si>
    <t>ФАКУЛТЕТ СПОРТА И ФИЗИЧКОГ ВАСПИТАЊА У БЕОГРАДУ</t>
  </si>
  <si>
    <t>ФАКУЛТЕТ ТЕХНИЧКИХ НАУКА КОСОВСКА МИТРОВИЦА</t>
  </si>
  <si>
    <t>ФАКУЛТЕТ ТЕХНИЧКИХ НАУКА У НОВОМ САДУ</t>
  </si>
  <si>
    <t>ФАКУЛТЕТ ТЕХНИЧКИХ НАУКА У ЧАЧКУ УНИВЕРЗИТЕТ У КРАГУЈЕВЦУ</t>
  </si>
  <si>
    <t>ФАКУЛТЕТ УМЕТНОСТИ ЗВЕЧАН</t>
  </si>
  <si>
    <t>ФАРМАЦЕУТСКО-ФИЗИОТЕРАПЕТСКА ШКОЛА БЕОГРАД</t>
  </si>
  <si>
    <t>ФИЗИЧКИ ФАКУЛТЕТ У БЕОГРАДУ</t>
  </si>
  <si>
    <t>ФИЛОЗОФСКИ ФАКУЛТЕТ У НИШУ</t>
  </si>
  <si>
    <t>ФИЛОЗОФСКИ ФАКУЛТЕТ У НОВОМ САДУ</t>
  </si>
  <si>
    <t>ФИЛОЛОШКО-УМЕТНИЧКИ ФАКУЛТЕТ У КРАГУЈЕВЦУ</t>
  </si>
  <si>
    <t>ХЕМИЈСКО ТЕХНОЛОШКА ШКОЛА ВРАЊЕ</t>
  </si>
  <si>
    <t>ХЕМИЈСКО ТЕХНОЛОШКА ШКОЛА КРУШЕВАЦ</t>
  </si>
  <si>
    <t>ХЕМИЈСКО-ПРЕХРАМБЕНА И ТЕКСТИЛНА ШКОЛА „УРОШ ПРЕДИЋ” ЗРЕЊАНИН</t>
  </si>
  <si>
    <t>ХЕМИЈСКО-ТЕХНОЛОШКА ШКОЛА „БОЖИДАР ЂОРЂЕВИЋ КУКАР” ЛЕСКОВАЦ</t>
  </si>
  <si>
    <t>ЦЕНТАР ЗА СТРУЧНО УСАВРШАВАЊЕ ЛЕСКОВАЦ</t>
  </si>
  <si>
    <t>ЧЕТВРТА ГИМНАЗИЈА БЕОГРАД</t>
  </si>
  <si>
    <t>ШАБАЧКА ГИМНАЗИЈА</t>
  </si>
  <si>
    <t>ШКОЛА ЗА МАШИНСТВО И УМЕТНИЧКЕ ЗАНАТЕ „ТЕХНОАРТ БЕОГРАД” БЕОГРАД</t>
  </si>
  <si>
    <t>ШКОЛА ЗА МУЗИЧКЕ ТАЛЕНТЕ ЋУПРИЈА</t>
  </si>
  <si>
    <t>ШКОЛА ЗА НЕГУ ЛЕПОТЕ БЕОГРАД</t>
  </si>
  <si>
    <t>ШКОЛА ЗА ОСНОВНО И СРЕДЊЕ ОБРАЗОВАЊЕ „1. НОВЕМБАР” ЧАЧАК</t>
  </si>
  <si>
    <t>ШКОЛА ЗА ОСНОВНО И СРЕДЊЕ ОБРАЗОВАЊЕ „АНТОН СКАЛА” СТАРА ПАЗОВА</t>
  </si>
  <si>
    <t>ШКОЛА ЗА ОСНОВНО И СРЕДЊЕ ОБРАЗОВАЊЕ „БРАТСТВО” БЕЧЕЈ</t>
  </si>
  <si>
    <t>ШКОЛА ЗА ОСНОВНО И СРЕДЊЕ ОБРАЗОВАЊЕ „ВИДОВДАН” БОР</t>
  </si>
  <si>
    <t>ШКОЛА ЗА ОСНОВНО И СРЕДЊЕ ОБРАЗОВАЊЕ „ВУКАШИН МАРКОВИЋ” КРАГУЈЕВАЦ</t>
  </si>
  <si>
    <t>ШКОЛА ЗА ОСНОВНО И СРЕДЊЕ ОБРАЗОВАЊЕ „ВУЛЕ АНТИЋ” ВРАЊЕ</t>
  </si>
  <si>
    <t>ШКОЛА ЗА ОСНОВНО И СРЕДЊЕ ОБРАЗОВАЊЕ „ИВО ЛОЛА РИБАР” КРАЉЕВО</t>
  </si>
  <si>
    <t>ШКОЛА ЗА ОСНОВНО И СРЕДЊЕ ОБРАЗОВАЊЕ „МАРА МАНДИЋ” ПАНЧЕВО</t>
  </si>
  <si>
    <t>ШКОЛА ЗА ОСНОВНО И СРЕДЊЕ ОБРАЗОВАЊЕ „МЛАДОСТ” ПИРОТ</t>
  </si>
  <si>
    <t>ШКОЛА ЗА ОСНОВНО И СРЕДЊЕ ОБРАЗОВАЊЕ „РАДИВОЈ ПОПОВИЋ” СРЕМСКА МИТРОВИЦА</t>
  </si>
  <si>
    <t>ШКОЛА ЗА ОСНОВНО И СРЕДЊЕ ОБРАЗОВАЊЕ „ЦАРИЦА ЈЕЛЕНА” НИШ</t>
  </si>
  <si>
    <t>ШКОЛА ЗА ОСНОВНО И СРЕДЊЕ ОБРАЗОВАЊЕ СА ДОМОМ „ВУК КАРАЏИЋ” СОМБОР</t>
  </si>
  <si>
    <t>ШКОЛА ЗА ОСНОВНО И СРЕДЊЕ ОБРАЗОВАЊЕ СА ДОМОМ „СВЕТИ САВА” УМКА, БЕОГРАД</t>
  </si>
  <si>
    <t>ШКОЛА ЗА ОСНОВНО МУЗИЧКО ВАСПИТАЊЕ И ОБРАЗОВАЊЕ „ПЕТАР КОЊОВИЋ” БЕЧЕЈ</t>
  </si>
  <si>
    <t>ШКОЛА ЗА ОСНОВНО МУЗИЧКО ОБРАЗОВАЊЕ „ВУК КАРАЏИЋ” ЛОЗНИЦА</t>
  </si>
  <si>
    <t>ШКОЛА ЗА ОСНОВНО МУЗИЧКО ОБРАЗОВАЊЕ И ВАСПИТАЊЕ „БАРТОК БЕЛА” АДА</t>
  </si>
  <si>
    <t>ШКОЛА ЗА ОСНОВНО МУЗИЧКО ОБРАЗОВАЊЕ И ВАСПИТАЊЕ „СТЕВАН ХРИСТИЋ” БАЧКА ПАЛАНКА</t>
  </si>
  <si>
    <t>ШКОЛА ЗА ОСНОВНО МУЗИЧКО ОБРАЗОВАЊЕ КУЛА</t>
  </si>
  <si>
    <t>ШКОЛА ЗА ОСНОВНО ОБРАЗОВАЊЕ ОДРАСЛИХ „БРАЋА СТАМЕНКОВИЋ” БЕОГРАД</t>
  </si>
  <si>
    <t>ШКОЛА ЗА ОСНОВНО ОБРАЗОВАЊЕ ОДРАСЛИХ „ЂУРО САЛАЈ” БЕОГРАД</t>
  </si>
  <si>
    <t>ШКОЛА ЗА ОСНОВНО ОБРАЗОВАЊЕ ОДРАСЛИХ „ОБРЕНОВАЦ” ОБРЕНОВАЦ</t>
  </si>
  <si>
    <t>ШКОЛА ЗА ОСНОВНО ОБРАЗОВАЊЕ ОДРАСЛИХ СОМБОР</t>
  </si>
  <si>
    <t>ШКОЛА МОДЕ И ЛЕПОТЕ НИШ</t>
  </si>
  <si>
    <t>ШКОЛА ПРИМЕЊЕНИХ УМЕТНОСТИ ШАБАЦ</t>
  </si>
  <si>
    <t>ШКОЛСКИ ЦЕНТАР „НИКОЛА ТЕСЛА” ВРШАЦ</t>
  </si>
  <si>
    <t>ШКОЛСКИ ЦЕНТАР СА ДОМОМ УЧЕНИКА „ДОСИТЕЈ ОБРАДОВИЋ” СУБОТИЦА</t>
  </si>
  <si>
    <t>ШУМАРСКА ШКОЛА КРАЉЕВО</t>
  </si>
  <si>
    <t>ИНСТИТУЦИЈЕ КОЈЕ НИСУ УСВОЈИЛЕ 
ИЗВЕШТАЈ О СПРОВОЂЕЊУ ПЛАНА ИНТЕГРИТЕТА</t>
  </si>
  <si>
    <t>АГРОНОМСКИ ФАКУЛТЕТ У ЧАЧКУ УНИВЕРЗИТЕТА У КРАГУЈЕВЦУ</t>
  </si>
  <si>
    <t>АКАДЕМИЈА УМЕТНОСТИ У НОВОМ САДУ</t>
  </si>
  <si>
    <t>АКАДЕМСКА МРЕЖА РЕПУБЛИКЕ СРБИЈЕ – АМРЕС</t>
  </si>
  <si>
    <t>АРХИТЕКТОНСКИ ФАКУЛТЕТ У БЕОГРАДУ</t>
  </si>
  <si>
    <t>АСТРОНОМСКА ОПСЕРВАТОРИЈА</t>
  </si>
  <si>
    <t>БАЛЕТСКА ШКОЛА „ЛУЈO ДАВИЧО” БЕОГРАД</t>
  </si>
  <si>
    <t>ВИЗАНТОЛОШКИ ИНСТИТУТ САНУ</t>
  </si>
  <si>
    <t>ВИСОКА ЕКОНОМСКА ШКОЛА СТРУКОВНИХ СТУДИЈА ПЕЋ У ЛЕПОСАВИЋУ</t>
  </si>
  <si>
    <t>ВИСОКА ЖЕЛЕЗНИЧКА ШКОЛА СТРУКОВНИХ СТУДИЈА БЕОГРАД</t>
  </si>
  <si>
    <t>ВИСОКА ЗДРАВСТВЕНА ШКОЛА СТРУКОВНИХ СТУДИЈА БЕОГРАД</t>
  </si>
  <si>
    <t>ВИСОКА МЕДИЦИНСКА ШКОЛА СТРУКОВНИХ СТУДИЈА ЋУПРИЈА</t>
  </si>
  <si>
    <t>ВИСОКА ПОЉОПРИВРЕДНО ПРЕХРАМБЕНА ШКОЛА СТРУКОВНИХ СТУДИЈА У ПРОКУПЉУ</t>
  </si>
  <si>
    <t>ВИСОКА ПОСЛОВНА ШКОЛА СТРУКОВНИХ СТУДИЈА БЛАЦЕ</t>
  </si>
  <si>
    <t>ВИСОКА ПОСЛОВНА ШКОЛА СТРУКОВНИХ СТУДИЈА ЛЕСКОВАЦ</t>
  </si>
  <si>
    <t>ВИСОКА ПОСЛОВНО-ТЕХНИЧКА ШКОЛА СТРУКОВНИХ СТУДИЈА УЖИЦЕ</t>
  </si>
  <si>
    <t>ВИСОКА СТРУКОВНА ТУРИСТИЧКА ШКОЛА БЕОГРАД</t>
  </si>
  <si>
    <t>ВИСОКА ТЕХНИЧКА ШКОЛА БЕОГРАД</t>
  </si>
  <si>
    <t>ВИСОКА ТЕХНИЧКА ШКОЛА СТРУКОВНИХ СТУДИЈА ЗВЕЧАН</t>
  </si>
  <si>
    <t>ВИСОКА ТЕХНИЧКА ШКОЛА СТРУКОВНИХ СТУДИЈА ЗРЕЊАНИН</t>
  </si>
  <si>
    <t>ВИСОКА ТЕХНИЧКА ШКОЛА СТРУКОВНИХ СТУДИЈА КРАГУЈЕВАЦ</t>
  </si>
  <si>
    <t>ВИСОКА ТЕХНИЧКА ШКОЛА СТРУКОВНИХ СТУДИЈА НИШ</t>
  </si>
  <si>
    <t>ВИСОКА ТЕХНИЧКА ШКОЛА СТРУКОВНИХ СТУДИЈА НОВИ БЕОГРАД</t>
  </si>
  <si>
    <t>ВИСОКА ТЕХНИЧКА ШКОЛА СТРУКОВНИХ СТУДИЈА НОВИ САД</t>
  </si>
  <si>
    <t>ВИСОКА ТЕХНИЧКА ШКОЛА СТРУКОВНИХ СТУДИЈА ПОЖАРЕВАЦ</t>
  </si>
  <si>
    <t>ВИСОКА ТЕХНИЧКА ШКОЛА СТРУКОВНИХ СТУДИЈА УРОШЕВАЦ (СА ПРИВРЕМЕНИМ СЕДИШТЕМ У ЛЕПОСАВИЋУ)</t>
  </si>
  <si>
    <t>ВИСОКА ТЕХНИЧКО-ТЕХНОЛОШКА ШКОЛА СТРУКОВНИХ СТУДИЈА КРУШЕВАЦ</t>
  </si>
  <si>
    <t>ВИСОКА ТЕХНОЛОШКА ШКОЛА СТРУКОВНИХ СТУДИЈА АРАНЂЕЛОВАЦ</t>
  </si>
  <si>
    <t>ВИСОКА ТЕХНОЛОШКА ШКОЛА СТРУКОВНИХ СТУДИЈА ШАБАЦ</t>
  </si>
  <si>
    <t>ВИСОКА ТЕХНОЛОШКО УМЕТНИЧКА СТРУКОВНА ШКОЛА ЗА ТЕКСТИЛ ЛЕСКОВАЦ</t>
  </si>
  <si>
    <t>ВИСОКА ХОТЕЛИЈЕРСКА ШКОЛА СТРУКОВНИХ СТУДИЈА У БЕОГРАДУ</t>
  </si>
  <si>
    <t>ВИСОКА ШКОЛА ЕЛЕКТРОТЕХНИКЕ И РАЧУНАРСТВА У БЕОГРАДУ</t>
  </si>
  <si>
    <t>ВИСОКА ШКОЛА ЗА ВАСПИТАЧА СТРУКОВНИХ СТУДИЈА ГЊИЛАНЕ У БУЈАНОВЦУ</t>
  </si>
  <si>
    <t>ВИСОКА ШКОЛА ЗА ВАСПИТАЧЕ СТРУКОВНИХ СТУДИЈА АЛЕКСИНАЦ</t>
  </si>
  <si>
    <t>ВИСОКА ШКОЛА ЛИКОВНИХ И ПРИМЕЊЕНИХ УМЕТНОСТИ СТРУКОВНИХ СТУДИЈА</t>
  </si>
  <si>
    <t>ВИСОКА ШКОЛА СТРУКОВНИХ СТУДИЈА „БЕОГРАДСКА ПОСЛОВНА ШКОЛА”</t>
  </si>
  <si>
    <t>ВИСОКА ШКОЛА СТРУКОВНИХ СТУДИЈА ЗА ВАСПИТАЧЕ КРУШЕВАЦ</t>
  </si>
  <si>
    <t>ВИСОКА ШКОЛА СТРУКОВНИХ СТУДИЈА ЗА ИНФОРМАЦИОНЕ И КОМУНИКАЦИОНЕ ТЕХНОЛОГИЈЕ БЕОГРАД</t>
  </si>
  <si>
    <t>ВИСОКА ШКОЛА СТРУКОВНИХ СТУДИЈА ЗА ОБРАЗОВАЊЕ ВАСПИТАЧА „ЗОРА КРЏАЛИЋ ЗАГА” КИКИНДА</t>
  </si>
  <si>
    <t>ВИСОКА ШКОЛА СТРУКОВНИХ СТУДИЈА ЗА ОБРАЗОВАЊЕ ВАСПИТАЧА „МИХАИЛО ПАЛОВ” ВРШАЦ</t>
  </si>
  <si>
    <t>ВИСОКА ШКОЛА СТРУКОВНИХ СТУДИЈА ЗА ОБРАЗОВАЊЕ ВАСПИТАЧА И ТРЕНЕРА СУБОТИЦА</t>
  </si>
  <si>
    <t>ВИСОКА ШКОЛА СТРУКОВНИХ СТУДИЈА ЗА ОБРАЗОВАЊЕ ВАСПИТАЧА НОВИ САД</t>
  </si>
  <si>
    <t>ВИСОКА ШКОЛА СТРУКОВНИХ СТУДИЈА ЗА ОБРАЗОВАЊЕ ВАСПИТАЧА ПИРОТ</t>
  </si>
  <si>
    <t>ВИША ШКОЛА СТРУКОВНИХ СТУДИЈА ЗА ВАСПИТАЧЕ ШАБАЦ</t>
  </si>
  <si>
    <t>ГЕОГРАФСКИ ИНСТИТУТ „ЈОВАН ЦВИЈИЋ” САНУ БЕОГРАД</t>
  </si>
  <si>
    <t>ГЕОГРАФСКИ ФАКУЛТЕТ У БЕОГРАДУ</t>
  </si>
  <si>
    <t>ГЕОДЕТСКА ТЕХНИЧКА ШКОЛА БЕОГРАД</t>
  </si>
  <si>
    <t>ГЕОЛОШКА И ХИДРОМЕТЕОРОЛОШКА ШКОЛА „МИЛУТИН МИЛАНКОВИЋ” БЕОГРАД</t>
  </si>
  <si>
    <t>ГЕОЛОШКИ ЗАВОД СРБИЈЕ</t>
  </si>
  <si>
    <t>ГИМНАЗИЈА „9. МАЈ” НИШ</t>
  </si>
  <si>
    <t>ГИМНАЗИЈА „БОРИСЛАВ ПЕТРОВ БРАЦА” ВРШАЦ</t>
  </si>
  <si>
    <t>ГИМНАЗИЈА „БРАНИСЛАВ ПЕТРОНИЈЕВИЋ” УБ</t>
  </si>
  <si>
    <t>ГИМНАЗИЈА „ВЕЉКО ПЕТРОВИЋ” СОМБОР</t>
  </si>
  <si>
    <t>ГИМНАЗИЈА „ДУШАН ВАСИЉЕВ” КИКИНДА</t>
  </si>
  <si>
    <t>ГИМНАЗИЈА „ЈЕЗДИМИР ЛОВИЋ” СЈЕНИЦА</t>
  </si>
  <si>
    <t>ГИМНАЗИЈА „ЈОВАН ЈОВАНОВИЋ ЗМАЈ” НОВИ САД</t>
  </si>
  <si>
    <t>ГИМНАЗИЈА „ЈОВАН СКЕРЛИЋ” ВЛАДИЧИН ХАН</t>
  </si>
  <si>
    <t>ГИМНАЗИЈА „ЈОВАН ЦВИЈИЋ” БЕЛА ЦРКВА</t>
  </si>
  <si>
    <t>ГИМНАЗИЈА „ЈОСИФ ПАНЧИЋ” БАЈИНА БАШТА</t>
  </si>
  <si>
    <t>ГИМНАЗИЈА „МИХАЈЛО ПУПИН” КОВАЧИЦА</t>
  </si>
  <si>
    <t>ГИМНАЗИЈА „НИКОЛА ТЕСЛА” АПАТИН</t>
  </si>
  <si>
    <t>ГИМНАЗИЈА „ПАТРИЈАРХ ПАВЛЕ” БЕОГРАД</t>
  </si>
  <si>
    <t>ГИМНАЗИЈА „ПИВО КАРАМАТИЈЕВИЋ” НОВА ВАРОШ</t>
  </si>
  <si>
    <t>ГИМНАЗИЈА „РАДОШ ЈОВАНОВИЋ СЕЉА” КУРШУМЛИЈА</t>
  </si>
  <si>
    <t>ГИМНАЗИЈА „САВА ШУМАНОВИЋ” ШИД</t>
  </si>
  <si>
    <t>ГИМНАЗИЈА „СВЕТОЗАР МАРКОВИЋ” ЈАГОДИНА</t>
  </si>
  <si>
    <t>ГИМНАЗИЈА „СВЕТОЗАР МАРКОВИЋ” НИШ</t>
  </si>
  <si>
    <t>ГИМНАЗИЈА „СВЕТОЗАР МАРКОВИЋ” СУРДУЛИЦА</t>
  </si>
  <si>
    <t>ГИМНАЗИЈА „СВЕТОЗАР МИЛЕТИЋ” СРБОБРАН</t>
  </si>
  <si>
    <t>ГИМНАЗИЈА „СТЕВАН ЈАКОВЉЕВИЋ” ВЛАСОТИНЦЕ</t>
  </si>
  <si>
    <t>ГИМНАЗИЈА „СТЕВАН ПУЗИЋ” РУМА</t>
  </si>
  <si>
    <t>ГИМНАЗИЈА „СТЕВАН СРЕМАЦ” НИШ</t>
  </si>
  <si>
    <t>ГИМНАЗИЈА „СТОЈАН ЉУБИЋ” ЛЕБАНЕ</t>
  </si>
  <si>
    <t>ГИМНАЗИЈА „ТАКОВСКИ УСТАНАК” ГОРЊИ МИЛАНОВАЦ</t>
  </si>
  <si>
    <t>ГИМНАЗИЈА „УРОШ ПРЕДИЋ” ПАНЧЕВО</t>
  </si>
  <si>
    <t>ГИМНАЗИЈА БЕЧЕЈ</t>
  </si>
  <si>
    <t>ГИМНАЗИЈА ЗА ТАЛЕНТОВАНЕ УЧЕНИКЕ „ДЕЖЕ КОСТОЛАЊИ” СУБОТИЦА</t>
  </si>
  <si>
    <t>ГИМНАЗИЈА И ЕКОНОМСКА ШКОЛА „БРАНКО РАДИЧЕВИЋ” КОВИН</t>
  </si>
  <si>
    <t>ГИМНАЗИЈА И ЕКОНОМСКА ШКОЛА „ДОСИТЕЈ ОБРАДОВИЋ” БАЧКА ТОПОЛА</t>
  </si>
  <si>
    <t>ГИМНАЗИЈА И ЕКОНОМСКА ШКОЛА „ЈОВАН ЈОВАНОВИЋ ЗМАЈ” ОЏАЦИ</t>
  </si>
  <si>
    <t>ГИМНАЗИЈА И ТЕХНИЧКА ШКОЛА ВУЧИТРН, КОСОВСКА МИТРОВИЦА</t>
  </si>
  <si>
    <t>ГИМНАЗИЈА ИВАЊИЦА</t>
  </si>
  <si>
    <t>ГИМНАЗИЈА КОСОВСКА КАМЕНИЦА (ДЕЛАТНОСТ ВАН СЕДИШТА)</t>
  </si>
  <si>
    <t>ГИМНАЗИЈА КОСОВСКА МИТРОВИЦА</t>
  </si>
  <si>
    <t>ГИМНАЗИЈА КУРШУМЛИЈА</t>
  </si>
  <si>
    <t>ГИМНАЗИЈА МЛАДЕНОВАЦ</t>
  </si>
  <si>
    <t>ГИМНАЗИЈА НОВИ КНЕЖЕВАЦ</t>
  </si>
  <si>
    <t>ГИМНАЗИЈА НОВИ ПАЗАР</t>
  </si>
  <si>
    <t>ГИМНАЗИЈА ПИРОТ</t>
  </si>
  <si>
    <t>ГИМНАЗИЈА ПОДУЈЕВО</t>
  </si>
  <si>
    <t>ГИМНАЗИЈА ПРОКУПЉЕ</t>
  </si>
  <si>
    <t>ГИМНАЗИЈА РАШКА</t>
  </si>
  <si>
    <t>ГИМНАЗИЈА СА ДОМОМ УЧЕНИКА „ЈАН КОЛАР” БАЧКИ ПЕТРОВАЦ</t>
  </si>
  <si>
    <t>ГИМНАЗИЈА СА ДОМОМ УЧЕНИКА ЗА ТАЛЕНТОВАНЕ УЧЕНИКЕ „БОЉАИ” СЕНТА</t>
  </si>
  <si>
    <t>ГИМНАЗИЈА СМЕДЕРЕВО</t>
  </si>
  <si>
    <t>ГИМНАЗИЈА ТУТИН</t>
  </si>
  <si>
    <t>ГИМНАЗИЈА У ОБРЕНОВЦУ</t>
  </si>
  <si>
    <t>ГИМНАЗИЈА ЧАЧАК</t>
  </si>
  <si>
    <t>ГИМНАЗИЈА ШИЛОВО</t>
  </si>
  <si>
    <t>ГРАЂЕВИНСКИ ФАКУЛТЕТ У НОВОМ САДУ (СА СЕДИШТЕМ У СУБОТИЦИ)</t>
  </si>
  <si>
    <t>ГРАЂЕВИНСКО САОБРАЋАЈНА ШКОЛА ГРАЧАНИЦА</t>
  </si>
  <si>
    <t>ГРАЂЕВИНСКО-АРХИТЕКТОНСКИ ФАКУЛТЕТ У НИШУ</t>
  </si>
  <si>
    <t>ГРАФИЧКА ШКОЛА БЕОГРАД</t>
  </si>
  <si>
    <t>ДВАНАЕСТА БЕОГРАДСКА ГИМНАЗИЈА</t>
  </si>
  <si>
    <t>ДЕВЕТА ГИМНАЗИЈА МИХАЈИЛО ПЕТРОВИЋ – АЛАС</t>
  </si>
  <si>
    <t>ДЕЧИЈА УСТАНОВА „ДУГА” АРАНЂЕЛОВАЦ</t>
  </si>
  <si>
    <t>ДЕЧИЈА УСТАНОВА „НАША” РАДОСТ БОЉЕВАЦ</t>
  </si>
  <si>
    <t>ДЕЧИЈА УСТАНОВА „ПЧЕЛИЦА” НЕГОТИН</t>
  </si>
  <si>
    <t>ДЕЧЈИ ВРТИЋ „МОРАВСКИ ЦВЕТ” ЖАБАРИ</t>
  </si>
  <si>
    <t>ДЕЧЈИ ВРТИЋ „ПАША И НАТАША” НОВА ВАРОШ</t>
  </si>
  <si>
    <t>ДЕЧЈИ ВРТИЋ „ПИОНИР” ЈАГОДИНА</t>
  </si>
  <si>
    <t>ДЕЧЈИ ВРТИЋ „ПЧЕЛИЦА” ВЛАДИЧИН ХАН</t>
  </si>
  <si>
    <t>ДЕЧЈИ ВРТИЋ „РАДОСТ” ЧАЈЕТИНА</t>
  </si>
  <si>
    <t>ДЕЧЈИ ВРТИЋ ВЕСЕЛО „ДЕТИЊСТВО”  РАШКА</t>
  </si>
  <si>
    <t>ДОМ УЧЕНИКА „ВЕЉКО РАДМАНОВИЋ” БЕОГРАД</t>
  </si>
  <si>
    <t>ДОМ УЧЕНИКА „ПЕТРО КУЗМЈАК” РУСКИ КРСТУР</t>
  </si>
  <si>
    <t>ДОМ УЧЕНИКА ГИМНАЗИЈЕ „ЈАН КОЛАР” БАЧКИ ПЕТРОВАЦ</t>
  </si>
  <si>
    <t>ДОМ УЧЕНИКА ЗА ОБРАЗОВАЊЕ ГЛУВЕ ДЕЦЕ КРАГУЈЕВАЦ</t>
  </si>
  <si>
    <t>ДОМ УЧЕНИКА ЗА УЧЕНИКЕ ОШТЕЋЕНОГ СЛУХА ЈАГОДИНА „11. МАЈ”</t>
  </si>
  <si>
    <t>ДОМ УЧЕНИКА МЕДИЦИНСКЕ ШКОЛЕ КОСОВСКА МИТРОВИЦА</t>
  </si>
  <si>
    <t>ДОМ УЧЕНИКА МЕДИЦИНСКЕ ШКОЛЕ КРАГУЕВАЦ</t>
  </si>
  <si>
    <t>ДОМ УЧЕНИКА ПОЉОПРИВРЕДНЕ ВЕТЕРИНАРСКЕ ШКОЛЕ СВИЛАЈНАЦ</t>
  </si>
  <si>
    <t>ДОМ УЧЕНИКА ПОЉОПРИВРЕДНЕ ШКОЛЕ „СОЊА МАРИНКОВИЋ” ПОЖАРЕВАЦ</t>
  </si>
  <si>
    <t>ДОМ УЧЕНИКА ПОЉОПРИВРЕДНЕ ШКОЛЕ НЕГОТИН</t>
  </si>
  <si>
    <t>ДОМ УЧЕНИКА ПОЉОПРИВРЕДНЕ ШКОЛЕ ПАДИНСКА СКЕЛА</t>
  </si>
  <si>
    <t>ДОМ УЧЕНИКА ПОЉОПРИВРЕДНЕ ШКОЛЕ ФУТОГ</t>
  </si>
  <si>
    <t>ДОМ УЧЕНИКА ПТТ ШКОЛА БЕОГРАД</t>
  </si>
  <si>
    <t>ДОМ УЧЕНИКА СЛУШНО ОШТЕЋЕНИХ ЛИЦА СУБОТИЦА</t>
  </si>
  <si>
    <t>ДОМ УЧЕНИКА СПЕЦИЈАЛНЕ ШКОЛЕ „БУБАЊ” НИШ</t>
  </si>
  <si>
    <t>ДОМ УЧЕНИКА СРЕДЊЕ ТЕХНИЧКЕ ШКОЛЕ ЦРНА ТРАВА</t>
  </si>
  <si>
    <t>ДОМ УЧЕНИКА СРЕДЊИХ ШКОЛА „ЈЕЛИЦА МИЛОВАНОВИЋ” БЕОГРАД</t>
  </si>
  <si>
    <t>ДОМ УЧЕНИКА СРЕДЊИХ ШКОЛА „МЛАДОСТ” АЛЕКСИНАЦ</t>
  </si>
  <si>
    <t>ДОМ УЧЕНИКА СРЕДЊИХ ШКОЛА „СРЕЋНО” ЋУПРИЈА</t>
  </si>
  <si>
    <t>ДОМ УЧЕНИКА СРЕДЊИХ ШКОЛА ЈАГОДИНА</t>
  </si>
  <si>
    <t>ДОМ УЧЕНИКА СРЕДЊИХ ШКОЛА КЊАЖЕВАЦ</t>
  </si>
  <si>
    <t>ДОМ УЧЕНИКА СРЕДЊИХ ШКОЛА КРАЉЕВО</t>
  </si>
  <si>
    <t>ДОМ УЧЕНИКА СРЕДЊИХ ШКОЛА КРУШЕВАЦ</t>
  </si>
  <si>
    <t>ДОМ УЧЕНИКА СРЕДЊИХ ШКОЛА НИШ</t>
  </si>
  <si>
    <t>ДОМ УЧЕНИКА СРЕДЊИХ ШКОЛА ТРСТЕНИК</t>
  </si>
  <si>
    <t>ДОМ УЧЕНИКА СРЕДЊИХ ШКОЛА УЖИЦЕ</t>
  </si>
  <si>
    <t>ДОМ УЧЕНИКА СРЕДЊИХ ШКОЛА ЧАЧАК</t>
  </si>
  <si>
    <t>ДОМ УЧЕНИКА ТЕХНИЧКЕ ШКОЛЕ АПАТИН</t>
  </si>
  <si>
    <t>ДОМ УЧЕНИКА УГОСТИТЕЉСКЕ ШКОЛЕ ВРЊАЧКА БАЊА</t>
  </si>
  <si>
    <t>ДРУГА КРАГУЈЕВАЧКА ГИМНАЗИЈА</t>
  </si>
  <si>
    <t>ДРУГА ТЕХНИЧКА ШКОЛА КРАГУЈЕВАЦ</t>
  </si>
  <si>
    <t>ЕКОНОМСКА ШКОЛА „9. МАЈ” СРЕМСКА МИТРОВИЦА</t>
  </si>
  <si>
    <t>ЕКОНОМСКА ШКОЛА „ВАЉЕВО“</t>
  </si>
  <si>
    <t>ЕКОНОМСКА ШКОЛА „НАДА ДИМИЋ” БЕОГРАД</t>
  </si>
  <si>
    <t>ЕКОНОМСКА ШКОЛА КРАГУЈЕВАЦ</t>
  </si>
  <si>
    <t>ЕКОНОМСКА ШКОЛА НИШ (ДЕЛАТНОСТ ВАН СЕДИШТА)</t>
  </si>
  <si>
    <t>ЕКОНОМСКО ТРГОВИНСКА ШКОЛА „ДОСИТЕЈ ОБРАДОВИЋ” АЛИБУНАР</t>
  </si>
  <si>
    <t>ЕКОНОМСКО ТРГОВИНСКА ШКОЛА „ЈОВАН ТРАЈКОВИЋ” ЗРЕЊАНИН</t>
  </si>
  <si>
    <t>ЕКОНОМСКО ТРГОВИНСКА ШКОЛА „ПАЈА МАРГАНОВИЋ” ПАНЧЕВО</t>
  </si>
  <si>
    <t>ЕКОНОМСКО ТРГОВИНСКА ШКОЛА БЕЧЕЈ</t>
  </si>
  <si>
    <t>ЕКОНОМСКО ТРГОВИНСКА ШКОЛА БОР</t>
  </si>
  <si>
    <t>ЕКОНОМСКО ТРГОВИНСКА ШКОЛА КОСОВСКА МИТРОВИЦА</t>
  </si>
  <si>
    <t>ЕКОНОМСКО ТРГОВИНСКА ШКОЛА КРАЉЕВО</t>
  </si>
  <si>
    <t>ЕКОНОМСКО ТРГОВИНСКА ШКОЛА КРУШЕВАЦ (ДЕЛАТНОСТ ВАН СЕДИШТА) ЋИЋЕВАЦ</t>
  </si>
  <si>
    <t>ЕКОНОМСКО ТРГОВИНСКА ШКОЛА ЛАПЉЕ СЕЛО (ИЗМЕШТЕНА ИЗ ПРИШТИНЕ)</t>
  </si>
  <si>
    <t>ЕКОНОМСКО ТРГОВИНСКА ШКОЛА СМЕДЕРЕВО</t>
  </si>
  <si>
    <t>ЕКОНОМСКО ТРГОВИНСКА ШКОЛА СОПОТ</t>
  </si>
  <si>
    <t>ЕКОНОМСКО ТРГОВИНСКА ШКОЛА ШАБАЦ</t>
  </si>
  <si>
    <t>ЕКОНОМСКО-ТРГОВАЧКА ШКОЛА „КЊАЗ МИЛОШ” ГОРЊИ МИЛАНОВАЦ</t>
  </si>
  <si>
    <t>ЕКОНОМСКО-ТРГОВИНСКА ШКОЛА КРУШЕВАЦ</t>
  </si>
  <si>
    <t>ЕКОНОМСКО-ТРГОВИНСКА ШКОЛА РАНИЛУГ (ИЗМЕШТЕНА ИЗ ГЊИЛАНА)</t>
  </si>
  <si>
    <t>ЕЛЕКТРОТЕХНИЧКА ШКОЛА „МИЛАДИН ПОПОВИЋ” СУШИЦА</t>
  </si>
  <si>
    <t>ЕЛЕКТРОТЕХНИЧКА ШКОЛА „МИХАЈЛО ПУПИН” НОВИ САД</t>
  </si>
  <si>
    <t>ЕЛЕКТРОТЕХНИЧКА ШКОЛА „РАДЕ КОНЧАР” БЕОГРАД</t>
  </si>
  <si>
    <t>ЖЕЛЕЗНИЧКА ИНДУСТРИЈСКА ШКОЛА СМЕДЕРЕВО</t>
  </si>
  <si>
    <t>ЗАВОД ЗА ВРЕДНОВАЊЕ КВАЛИТЕТА ОБРАЗОВАЊА И ВАСПИТАЊА</t>
  </si>
  <si>
    <t>ЗАВОД ЗА УНАПРЕЂЕЊЕ ОБРАЗОВАЊА И ВАСПИТАЊА</t>
  </si>
  <si>
    <t>ЗРЕЊАНИНСКА ГИМНАЗИЈА</t>
  </si>
  <si>
    <t>ИНСТИТУТ ДРУШТВЕНИХ НАУКА</t>
  </si>
  <si>
    <t>ИНСТИТУТ ЗА АРХИТЕКТУРУ И УРБАНИЗАМ СРБИЈЕ</t>
  </si>
  <si>
    <t>ИНСТИТУТ ЗА БИОЛОШКА ИСТРАЖИВАЊА „СИНИША СТАНКОВИЋ“</t>
  </si>
  <si>
    <t>ИНСТИТУТ ЗА ВЕТЕРИНАРСТВО НОВИ САД</t>
  </si>
  <si>
    <t>ИНСТИТУТ ЗА ВЕТЕРИНАРСТВО СРБИЈЕ</t>
  </si>
  <si>
    <t>ИНСТИТУТ ЗА ВОЋАРСТВО ЧАЧАК</t>
  </si>
  <si>
    <t>ИНСТИТУТ ЗА ЕВРОПСКЕ СТУДИЈЕ</t>
  </si>
  <si>
    <t>ИНСТИТУТ ЗА ЕКОНОМИКУ ПОЉОПРИВРЕДЕ</t>
  </si>
  <si>
    <t>ИНСТИТУТ ЗА КЊИЖЕВНОСТ И УМЕТНОСТ</t>
  </si>
  <si>
    <t>ИНСТИТУТ ЗА МЕДИЦИНСКА ИСТРАЖИВАЊА</t>
  </si>
  <si>
    <t>ИНСТИТУТ ЗА МЕЂУНАРОДНУ ПОЛИТИКУ И ПРИВРЕДУ</t>
  </si>
  <si>
    <t>ИНСТИТУТ ЗА МУЛТИДИСЦИПЛИНАРНА ИСТРАЖИВАЊА</t>
  </si>
  <si>
    <t>ИНСТИТУТ ЗА НОВИЈУ ИСТОРИЈУ СРБИЈЕ</t>
  </si>
  <si>
    <t>ИНСТИТУТ ЗА НУКЛЕАРНЕ НАУКЕ „ВИНЧА”</t>
  </si>
  <si>
    <t>ИНСТИТУТ ЗА ОПШТУ ФИЗИКУ И ХЕМИЈУ</t>
  </si>
  <si>
    <t>ИНСТИТУТ ЗА ПЕДАГОШКА ИСТРАЖИВАЊА</t>
  </si>
  <si>
    <t>ИНСТИТУТ ЗА РУДАРСТВО И МЕТАЛУРГИЈУ БОР</t>
  </si>
  <si>
    <t>ИНСТИТУТ ЗА САВРЕМЕНУ ИСТОРИЈУ</t>
  </si>
  <si>
    <t>ИНСТИТУТ ЗА СРПСКИ ЈЕЗИК САНУ</t>
  </si>
  <si>
    <t>ИНСТИТУТ ЗА СТАНДАРДИЗАЦИЈУ СРБИЈЕ</t>
  </si>
  <si>
    <t>ИНСТИТУТ ЗА СТОЧАРСТВО</t>
  </si>
  <si>
    <t>ИНСТИТУТ ЗА ТЕХНОЛОГИЈУ НУКЛЕАРНИХ И ДРУГИХ МИНЕРАЛНИХ СИРОВИНА</t>
  </si>
  <si>
    <t>ИНСТИТУТ ЗА ФИЗИКУ БЕОГРАД</t>
  </si>
  <si>
    <t>ИНСТИТУТ ЗА ХЕМИЈУ, ТЕХНОЛОГИЈУ И МЕТАЛУРГИЈУ</t>
  </si>
  <si>
    <t>ИНСТИТУТ ЗА ХИГИЈЕНУ И ТЕХНОЛОГИЈУ МЕСА</t>
  </si>
  <si>
    <t>ИНСТИТУТ ЗА ШУМАРСТВО</t>
  </si>
  <si>
    <t>КОЖАРСКО ТРГОВИНСКА ШКОЛА „МИЛУТИН БОЈИЋ” ТРГОВИШТЕ</t>
  </si>
  <si>
    <t>МАТЕМАТИЧКИ ФАКУЛТЕТ У БЕОГРАДУ</t>
  </si>
  <si>
    <t>МАШИНСКА ТЕХНИЧКА ШКОЛА „14. ОКТОБАР” КРАЉЕВО</t>
  </si>
  <si>
    <t>МАШИНСКА ТЕХНИЧКА ШКОЛА „ЗМАЈ” БЕОГРАД</t>
  </si>
  <si>
    <t>МАШИНСКА ШКОЛА „КОСМАЈ” СОПОТ</t>
  </si>
  <si>
    <t>МАШИНСКА ШКОЛА „ПАНЧЕВО“</t>
  </si>
  <si>
    <t>МАШИНСКА ШКОЛА ПРЕОЦЕ-ПРШТИНА</t>
  </si>
  <si>
    <t>МАШИНСКА ШКОЛА РАШКА</t>
  </si>
  <si>
    <t>МАШИНСКИ ФАКУЛТЕТ У НИШУ</t>
  </si>
  <si>
    <t>МАШИНСКО ЕЛЕКТРОТЕХНИЧКА ШКОЛА БОР</t>
  </si>
  <si>
    <t>МАШИНСКО ЕЛЕКТРОТЕХНИЧКА ШКОЛА ПРИБОЈ</t>
  </si>
  <si>
    <t>МЕДИЦИНСКА ШКОЛА „9. МАЈ” ПРИШТИНА</t>
  </si>
  <si>
    <t>МЕДИЦИНСКА ШКОЛА „ДР АЛЕКСА САВИЋ” ПРОКУПЉЕ</t>
  </si>
  <si>
    <t>МЕДИЦИНСКА ШКОЛА „ДРАГИЊА НИКШИЋ” СРЕМСКА МИТРОВИЦА</t>
  </si>
  <si>
    <t>МЕДИЦИНСКА ШКОЛА „СТЕВИЦА ЈОВАНОВИЋ” ПАНЧЕВО</t>
  </si>
  <si>
    <t>МЕДИЦИНСКА ШКОЛА ВАЉЕВО (ДЕЛАТНОСТ ВАН СЕДИШТА)</t>
  </si>
  <si>
    <t>МЕДИЦИНСКА ШКОЛА ВРАЊЕ</t>
  </si>
  <si>
    <t>МЕДИЦИНСКА ШКОЛА КРАЉЕВО</t>
  </si>
  <si>
    <t>МЕДИЦИНСКА ШКОЛА КРУШЕВАЦ</t>
  </si>
  <si>
    <t>МЕДИЦИНСКА ШКОЛА НОВИ ПАЗАР</t>
  </si>
  <si>
    <t>МЕДИЦИНСКА ШКОЛА СА ДОМОМ УЧЕНИКА „СЕСТРЕ НИНКОВИЋ” КРАГУЈЕВАЦ</t>
  </si>
  <si>
    <t>МЕДИЦИНСКА ШКОЛА СА ДОМОМ УЧЕНИКА „СЕСТРЕ НИНКОВИЋ” КРАГУЈЕВАЦ (ДЕЛАТНОСТ ВАН СЕДИШТА СМЕДЕРЕВСКА ПАЛАНКА)</t>
  </si>
  <si>
    <t>МЕДИЦИНСКА ШКОЛА СА ДОМОМ УЧЕНИКА КОСОВСКА МИТРОВИЦА</t>
  </si>
  <si>
    <t>МЕДИЦИНСКА ШКОЛА ЋУПРИЈА</t>
  </si>
  <si>
    <t>МЕДИЦИНСКИ ФАКУЛТЕТ КОСОВСКА МИТРОВИЦА</t>
  </si>
  <si>
    <t>МЕДИЦИНСКИ ФАКУЛТЕТ У НИШУ</t>
  </si>
  <si>
    <t>МЕДИЦИНСКИ ФАКУЛТЕТ У НОВОМ САДУ</t>
  </si>
  <si>
    <t>МЛЕКАРСКА ШКОЛА СА ДОМОМ УЧЕНИКА „ДР ОБРЕН ПЕЈИЋ” ПИРОТ</t>
  </si>
  <si>
    <t>МУЗИЧКА ШКОЛА „ДР ВОЈИСЛАВ ВУЧКОВИЋ” БЕОГРАД</t>
  </si>
  <si>
    <t>МУЗИЧКА ШКОЛА „ДР МИЛОЈЕ МИЛОЈЕВИЋ” КРАГУЈЕВАЦ</t>
  </si>
  <si>
    <t>МУЗИЧКА ШКОЛА „ЖИВОРАД ГРБИЋ” ВАЉЕВО</t>
  </si>
  <si>
    <t>МУЗИЧКА ШКОЛА „ЈОВАН БАНДУР” ПАНЧЕВО</t>
  </si>
  <si>
    <t>МУЗИЧКА ШКОЛА „ЈОСИП СЛАВЕНСКИ” БЕОГРАД</t>
  </si>
  <si>
    <t>МУЗИЧКА ШКОЛА „ЈОСИФ МАРИНКОВИЋ” ЗРЕЊАНИН</t>
  </si>
  <si>
    <t>МУЗИЧКА ШКОЛА „КОСТА МАНОЈЛОВИЋ” БЕОГРАД</t>
  </si>
  <si>
    <t>МУЗИЧКА ШКОЛА „МАРКО ТАЈЧЕВИЋ” ЛАЗАРЕВАЦ</t>
  </si>
  <si>
    <t>МУЗИЧКА ШКОЛА „МИХАИЛО ВУКДРАГОВИЋ” ШАБАЦ</t>
  </si>
  <si>
    <t>МУЗИЧКА ШКОЛА „ПЕТАР КОЊОВИЋ” СОМБОР</t>
  </si>
  <si>
    <t>МУЗИЧКА ШКОЛА „ПЕТАР КРАНЧЕВИЋ” СРЕМСКА МИТРОВИЦА</t>
  </si>
  <si>
    <t>МУЗИЧКА ШКОЛА „СТАНИСЛАВ БИНИЧКИ” ЛЕСКОВАЦ</t>
  </si>
  <si>
    <t>МУЗИЧКА ШКОЛА „СТЕВАН МОКРАЊАЦ” ВРАЊЕ</t>
  </si>
  <si>
    <t>МУЗИЧКА ШКОЛА „СТЕВАН ХРИСТИЋ” АПАТИН</t>
  </si>
  <si>
    <t>МУЗИЧКА ШКОЛА „СТЕВАН ХРИСТИЋ” КРУШЕВАЦ</t>
  </si>
  <si>
    <t>МУЗИЧКА ШКОЛА „ТЕОДОР ТОША АНДРЕЈЕВИЋ” РУМА</t>
  </si>
  <si>
    <t>МУЗИЧКА ШКОЛА „ФИЛИП ВИШЊИЋ” ШИД</t>
  </si>
  <si>
    <t>МУЗИЧКА ШКОЛА НИШ</t>
  </si>
  <si>
    <t>МУЗИЧКА ШКОЛА СУБОТИЦА</t>
  </si>
  <si>
    <t>НАРОДНИ УНИВЕРЗИТЕТ У НИШУ</t>
  </si>
  <si>
    <t>ОГЛЕДНА ОСНОВНА ШКОЛА „ВЛАДИСЛАВ РИБНИКАР” БЕОГРАД</t>
  </si>
  <si>
    <t>ОСМА БЕОГРАДСКА ГИМНАЗИЈА БЕОГРАД</t>
  </si>
  <si>
    <t>ОСНОВНА БАЛЕТСКА ШКОЛА „ДИМИТРИЈЕ ПАРЛИЋ” ОПОВО</t>
  </si>
  <si>
    <t>ОСНОВНА БАЛЕТСКА ШКОЛА „РАИЧЕВИЋ” СУБОТИЦА</t>
  </si>
  <si>
    <t>ОСНОВНА И СРЕДЊА ШКОЛА „ЖАРКО ЗРЕЊАНИН” – ДНЕВНИ БОРАВАК ЗА УМЕРЕНО МЕНТАЛНО ЗАОСТАЛЕ ПРЕКО 18 ГОДИНА СУБОТИЦА</t>
  </si>
  <si>
    <t>ОСНОВНА И СРЕДЊА ШКОЛА „ЖАРКО ЗРЕЊАНИН” СУБОТИЦА</t>
  </si>
  <si>
    <t>ОСНОВНА МАТИЧНА ШКОЛА „25. МАЈ” ДЕЛИМЕЂЕ, НОВИ ПАЗАР</t>
  </si>
  <si>
    <t>ОСНОВНА МУЗИЧКА ШКОЛА ''ВЛАДИМИР ЂОРЂЕВИЋ” ЈАГОДИНА</t>
  </si>
  <si>
    <t>ОСНОВНА МУЗИЧКА ШКОЛА „ВЛАДИМИР ЂОРЂЕВИЋ” БЕОГРАД</t>
  </si>
  <si>
    <t>ОСНОВНА МУЗИЧКА ШКОЛА „ДР ВОЈИСЛАВ ВУЧКОВИЋ” ЧАЧАК</t>
  </si>
  <si>
    <t>ОСНОВНА МУЗИЧКА ШКОЛА „КОНСТАНТИН БАБИЋ” КЛАДОВО</t>
  </si>
  <si>
    <t>ОСНОВНА МУЗИЧКА ШКОЛА „КОРНЕЛИЈЕ СТАНКОВИЋ” ТРСТЕНИК</t>
  </si>
  <si>
    <t>ОСНОВНА МУЗИЧКА ШКОЛА „КОСТА МАНОЈЛОВИЋ” СМЕДЕРЕВО</t>
  </si>
  <si>
    <t>ОСНОВНА МУЗИЧКА ШКОЛА „МИОДРАГ ВАСИЉЕВИЋ” КОСОВСКА МИТРОВИЦА</t>
  </si>
  <si>
    <t>ОСНОВНА МУЗИЧКА ШКОЛА „ПЕТАР КОЊОВИЋ” БЕОГРАД</t>
  </si>
  <si>
    <t>ОСНОВНА МУЗИЧКА ШКОЛА „СТАНИСЛАВ БИНИЧКИ” БЕОГРАД</t>
  </si>
  <si>
    <t>ОСНОВНА МУЗИЧКА ШКОЛА „СТЕВАН МОКРАЊАЦ” НОВИ ПАЗАР</t>
  </si>
  <si>
    <t>ОСНОВНА МУЗИЧКА ШКОЛА ВРБАС</t>
  </si>
  <si>
    <t>ОСНОВНА МУЗИЧКА ШКОЛА ПЕТРОВАРАДИН</t>
  </si>
  <si>
    <t>ОСНОВНА МУЗИЧКА ШКОЛА СТЕВАН МОКРАЊАЦ СЕНТА</t>
  </si>
  <si>
    <t>ОСНОВНА МУЗИЧКА ШКОЛА У БОРУ</t>
  </si>
  <si>
    <t>ОСНОВНА МУЗИЧКА ШКОЛА, ГРОЦКА</t>
  </si>
  <si>
    <t>ОСНОВНА МУЗИЧКА ШКОЛА, ПРИЈЕПОЉЕ</t>
  </si>
  <si>
    <t>ОСНОВНА СПОМЕН ШКОЛА „ГОЈКО ДРУЛОВИЋ” РАДОИЊА, НОВА ВАРОШ</t>
  </si>
  <si>
    <t>ОСНОВНА ШКОЛА ,,АЦА АЛЕКСИЋ'' АЛЕКСАНДРОВАЦ</t>
  </si>
  <si>
    <t>ОСНОВНА ШКОЛА ” КОСТА ЂУКИЋ” МЛАДЕНОВАЦ</t>
  </si>
  <si>
    <t>ОСНОВНА ШКОЛА „1. МАЈ” БРУС</t>
  </si>
  <si>
    <t>ОСНОВНА ШКОЛА „1. МАЈ” ВЛАДИМИРОВАЦ</t>
  </si>
  <si>
    <t>ОСНОВНА ШКОЛА „1. МАЈ” ТРУПАЛЕ</t>
  </si>
  <si>
    <t>ОСНОВНА ШКОЛА „1. ОКТОБАР” БАШАИД</t>
  </si>
  <si>
    <t>ОСНОВНА ШКОЛА „1. ОКТОБАР” БОТОШ</t>
  </si>
  <si>
    <t>ОСНОВНА ШКОЛА „10. ОКТОБАР” ДОЊЕ БАБИНЕ</t>
  </si>
  <si>
    <t>ОСНОВНА ШКОЛА „12. ДЕЦЕМБАР” СЈЕНИЦА</t>
  </si>
  <si>
    <t>ОСНОВНА ШКОЛА „13, ОКТОБАР” ЋУПРИЈА</t>
  </si>
  <si>
    <t>ОСНОВНА ШКОЛА „14. ОКТОБАР” ДРАГИНАЦ</t>
  </si>
  <si>
    <t>ОСНОВНА ШКОЛА „14. ОКТОБАР” КНЕЖЕВАЦ, БЕОГРАД</t>
  </si>
  <si>
    <t>ОСНОВНА ШКОЛА „14. ОКТОБАР” ОБРЕНОВАЦ</t>
  </si>
  <si>
    <t>ОСНОВНА ШКОЛА „2. ОКТОБАР” НИКОЛИНЦИ</t>
  </si>
  <si>
    <t>ОСНОВНА ШКОЛА „20. ОКТОБАР” ВЛАС, ВРАЊЕ</t>
  </si>
  <si>
    <t>ОСНОВНА ШКОЛА „20. ОКТОБАР” НОВИ БЕОГРАД</t>
  </si>
  <si>
    <t>ОСНОВНА ШКОЛА „20. ОКТОБАР” СИВАЦ</t>
  </si>
  <si>
    <t>ОСНОВНА ШКОЛА „21. НОВЕМБАР” ВУЧИТРН</t>
  </si>
  <si>
    <t>ОСНОВНА ШКОЛА „21. ОКТОБАР” КРАГУЈЕВАЦ</t>
  </si>
  <si>
    <t>ОСНОВНА ШКОЛА „23. ОКТОБАР” СРЕМСКИ КАРЛОВЦИ</t>
  </si>
  <si>
    <t>ОСНОВНА ШКОЛА „3. ОКТОБАР” БОР</t>
  </si>
  <si>
    <t>ОСНОВНА ШКОЛА „3. ОКТОБАР” ЛОКВЕ</t>
  </si>
  <si>
    <t>ОСНОВНА ШКОЛА „4. ОКТОБАР” ВОЈВОДА СТЕПА</t>
  </si>
  <si>
    <t>ОСНОВНА ШКОЛА „4. ОКТОБАР” ГЛОГОЊ</t>
  </si>
  <si>
    <t>ОСНОВНА ШКОЛА „6. ОКТОБАР” КИКИНДА</t>
  </si>
  <si>
    <t>ОСНОВНА ШКОЛА „9. МАЈ” РАПЧА, ГОРА</t>
  </si>
  <si>
    <t>ОСНОВНА ШКОЛА „9. МАЈ” СЕЛО РЕЉАН</t>
  </si>
  <si>
    <t>ОСНОВНА ШКОЛА „9. ОКТОБАР” ПРОКУПЉЕ</t>
  </si>
  <si>
    <t>ОСНОВНА ШКОЛА „9. СРПСКА БРИГАДА” БОЉЕВАЦ</t>
  </si>
  <si>
    <t>ОСНОВНА ШКОЛА „АБДУЛАХ КРАШНИЦА” МИРАТОВАЦ</t>
  </si>
  <si>
    <t>ОСНОВНА ШКОЛА „АКАДЕМИК РАДОМИР ЛУКИЋ” МИЛОШЕВАЦ</t>
  </si>
  <si>
    <t>ОСНОВНА ШКОЛА „АЛЕКСА ШАНТИЋ” БЕОГРАД</t>
  </si>
  <si>
    <t>ОСНОВНА ШКОЛА „АЛЕКСА ШАНТИЋ” СЕЧАЊ</t>
  </si>
  <si>
    <t>ОСНОВНА ШКОЛА „АЛЕКСА ШАНТИЋ” СТЕПАНОВИЋЕВО</t>
  </si>
  <si>
    <t>ОСНОВНА ШКОЛА „АЛЕКСА ШАНТИЋ” ЦРКВИНЕ, ТУТИН</t>
  </si>
  <si>
    <t>ОСНОВНА ШКОЛА „АЛЕКСАНДАР СТОЈАНОВИЋ” ЦРНА ТРАВА</t>
  </si>
  <si>
    <t>ОСНОВНА ШКОЛА „АЛЕКСИНАЧКИ РУДНИК” АЛЕКСИНАЦ</t>
  </si>
  <si>
    <t>ОСНОВНА ШКОЛА „АРСЕНИЈЕ ЛОМА” РУДНИК, ГОРЊИ МИЛАНОВАЦ</t>
  </si>
  <si>
    <t>ОСНОВНА ШКОЛА „АЦА МАРОВИЋ” КОСОВО ПОЉЕ</t>
  </si>
  <si>
    <t>ОСНОВНА ШКОЛА „АЦА МИЛОСАВЉЕВИЋ” РУШАЊ, БЕОГРАД</t>
  </si>
  <si>
    <t>ОСНОВНА ШКОЛА „АЦА СИНАДИНОВИЋ” ЛОЋИКА, АЛЕКСИНАЦ</t>
  </si>
  <si>
    <t>ОСНОВНА ШКОЛА „БАНЕ МИЛЕНКОВИЋ” НОВО СЕЛО</t>
  </si>
  <si>
    <t>ОСНОВНА ШКОЛА „БАНОВИЋ СТРАХИЊА” БАЊСКА</t>
  </si>
  <si>
    <t>ОСНОВНА ШКОЛА „БАНОВИЋ СТРАХИЊА” БЕОГРАД</t>
  </si>
  <si>
    <t>ОСНОВНА ШКОЛА „БОГДАН БЛАГОЈЕВИЋ” МЕДОШЕВАЦ, НИШ</t>
  </si>
  <si>
    <t>ОСНОВНА ШКОЛА „БОЖИДАР ДИМИТРИЈЕВИЋ КОЗИЦА” БРАДАРАЦ, ПОЖАРЕВАЦ</t>
  </si>
  <si>
    <t>ОСНОВНА ШКОЛА „БОЖИДАР МИЉКОВИЋ” ГОРЊИ ПРИСЈАН</t>
  </si>
  <si>
    <t>ОСНОВНА ШКОЛА „БОЖО ТОМИЋ” ПРИЈЕВОР, ЧАЧАК</t>
  </si>
  <si>
    <t>ОСНОВНА ШКОЛА „БОРА ЛАЗИЋ” МЛАДЕНОВАЦ</t>
  </si>
  <si>
    <t>ОСНОВНА ШКОЛА „БОРА СТАНКОВИЋ” БЕОГРАД</t>
  </si>
  <si>
    <t>ОСНОВНА ШКОЛА „БОРА СТАНКОВИЋ” ВУЧЈЕ ЛЕСКОВАЦ</t>
  </si>
  <si>
    <t>ОСНОВНА ШКОЛА „БОРА СТАНКОВИЋ” ЈЕЛАШНИЦА</t>
  </si>
  <si>
    <t>ОСНОВНА ШКОЛА „БОРА СТАНКОВИЋ” КОРЕТИШТЕ</t>
  </si>
  <si>
    <t>ОСНОВНА ШКОЛА „БОРА СТАНКОВИЋ” НОВО СЕЛО</t>
  </si>
  <si>
    <t>ОСНОВНА ШКОЛА „БОРА СТАНКОВИЋ” ТИБУЖДЕ</t>
  </si>
  <si>
    <t>ОСНОВНА ШКОЛА „БОСА МИЛИЋЕВИЋ” НОВИ ЖЕДНИК</t>
  </si>
  <si>
    <t>ОСНОВНА ШКОЛА „БРАНА ЈЕВТИЋ” КУСАДАК, СМЕДЕРЕВСКА ПАЛАНКА</t>
  </si>
  <si>
    <t>ОСНОВНА ШКОЛА „БРАНА ПАВЛОВИЋ” КОЊУХ, КРУШЕВАЦ</t>
  </si>
  <si>
    <t>ОСНОВНА ШКОЛА „БРАНИСЛАВ НУШИЋ” УРОВИЦА</t>
  </si>
  <si>
    <t>ОСНОВНА ШКОЛА „БРАНИСЛАВ ПЕТРОВИЋ” ЧАЧАК</t>
  </si>
  <si>
    <t>ОСНОВНА ШКОЛА „БРАНКО КРСМАНОВИЋ” ДОЊА МУТНИЦА</t>
  </si>
  <si>
    <t>ОСНОВНА ШКОЛА „БРАНКО МИЉКОВИЋ” НИШ</t>
  </si>
  <si>
    <t>ОСНОВНА ШКОЛА „БРАНКО ПЕРИЋ” РУДНА ГЛАВА</t>
  </si>
  <si>
    <t>ОСНОВНА ШКОЛА „БРАНКО РАДИЧЕВИЋ” АЛЕКСАНДРОВО</t>
  </si>
  <si>
    <t>ОСНОВНА ШКОЛА „БРАНКО РАДИЧЕВИЋ” БЕОГРАД</t>
  </si>
  <si>
    <t>ОСНОВНА ШКОЛА „БРАНКО РАДИЧЕВИЋ” БОЉЕВАЦ, КРУШЕВАЦ</t>
  </si>
  <si>
    <t>ОСНОВНА ШКОЛА „БРАНКО РАДИЧЕВИЋ” БОЉЕВЦИ, СУРЧИН</t>
  </si>
  <si>
    <t>ОСНОВНА ШКОЛА „БРАНКО РАДИЧЕВИЋ” БРУС</t>
  </si>
  <si>
    <t>ОСНОВНА ШКОЛА „БРАНКО РАДИЧЕВИЋ” ВЕЛИКА МОШТАНИЦА</t>
  </si>
  <si>
    <t>ОСНОВНА ШКОЛА „БРАНКО РАДИЧЕВИЋ” ВЕЛИКО СРЕДИШТЕ</t>
  </si>
  <si>
    <t>ОСНОВНА ШКОЛА „БРАНКО РАДИЧЕВИЋ” ВЛАДИЧИН ХАН</t>
  </si>
  <si>
    <t>ОСНОВНА ШКОЛА „БРАНКО РАДИЧЕВИЋ” ВРАЊЕ</t>
  </si>
  <si>
    <t>ОСНОВНА ШКОЛА „БРАНКО РАДИЧЕВИЋ” ГОЛУБАЦ</t>
  </si>
  <si>
    <t>ОСНОВНА ШКОЛА „БРАНКО РАДИЧЕВИЋ” КОСОВСКА МИТРОВИЦА</t>
  </si>
  <si>
    <t>ОСНОВНА ШКОЛА „БРАНКО РАДИЧЕВИЋ” МАЛИ ЗВОРНИК</t>
  </si>
  <si>
    <t>ОСНОВНА ШКОЛА „БРАНКО РАДИЧЕВИЋ” МАРАДИК, ИНЂИЈА</t>
  </si>
  <si>
    <t>ОСНОВНА ШКОЛА „БРАНКО РАДИЧЕВИЋ” НОВИ БЕОГРАД</t>
  </si>
  <si>
    <t>ОСНОВНА ШКОЛА „БРАНКО РАДИЧЕВИЋ” НОВИ САД</t>
  </si>
  <si>
    <t>ОСНОВНА ШКОЛА „БРАНКО РАДИЧЕВИЋ” РАВНО СЕЛО</t>
  </si>
  <si>
    <t>ОСНОВНА ШКОЛА „БРАНКО РАДИЧЕВИЋ” САВИНО СЕЛО</t>
  </si>
  <si>
    <t>ОСНОВНА ШКОЛА „БРАНКО РАДИЧЕВИЋ” ТРГОВИШТЕ</t>
  </si>
  <si>
    <t>ОСНОВНА ШКОЛА „БРАНКО РАДИЧЕВИЋ” ЧЕНТА</t>
  </si>
  <si>
    <t>ОСНОВНА ШКОЛА „БРАНКО РАДИЧЕВИЋ” ШИД</t>
  </si>
  <si>
    <t>ОСНОВНА ШКОЛА „БРАНКО РАДИЧЕВИЋ” ШТАВАЉ, СЈЕНИЦА</t>
  </si>
  <si>
    <t>ОСНОВНА ШКОЛА „БРАНКО ЋОПИЋ” МЛАДЕНОВО</t>
  </si>
  <si>
    <t>ОСНОВНА ШКОЛА „БРАТСТВО – ЈЕДИНСТВО” ДУГА ПОЉАНА, СЈЕНИЦА</t>
  </si>
  <si>
    <t>ОСНОВНА ШКОЛА „БРАТСТВО ЈЕДИНСТВО” БЕЗДАН</t>
  </si>
  <si>
    <t>ОСНОВНА ШКОЛА „БРАТСТВО ЈЕДИНСТВО” БЕЛО БЛАТО</t>
  </si>
  <si>
    <t>ОСНОВНА ШКОЛА „БРАТСТВО” БАБУШНИЦА</t>
  </si>
  <si>
    <t>ОСНОВНА ШКОЛА „БРАЋА БАРУХ” БЕОГРАД</t>
  </si>
  <si>
    <t>ОСНОВНА ШКОЛА „БРАЋА ЈЕРКОВИЋ” БЕОГРАД</t>
  </si>
  <si>
    <t>ОСНОВНА ШКОЛА „БРАЋА НЕДИЋ” ОСЕЧИНА</t>
  </si>
  <si>
    <t>ОСНОВНА ШКОЛА „БРАЋА СТЕФАНОВИЋ” НЕУЗИНА</t>
  </si>
  <si>
    <t>ОСНОВНА ШКОЛА „ВАСА ЖИВКОВИЋ” ПАНЧЕВО</t>
  </si>
  <si>
    <t>ОСНОВНА ШКОЛА „ВАСА ПЕЛАГИЋ” ПАДЕЖ, КРУШЕВАЦ</t>
  </si>
  <si>
    <t>ОСНОВНА ШКОЛА „ВАСА ЧАРАПИЋ” БЕОГРАД</t>
  </si>
  <si>
    <t>ОСНОВНА ШКОЛА „ВЕЛИЗАР СТАНКОВИЋ КОРЧАГИН” ВЕЛИКИ ШИЉЕГОВАЦ, КРУШЕВАЦ</t>
  </si>
  <si>
    <t>ОСНОВНА ШКОЛА „ВЕЉКО БАНАШЕВИЋ” КОСОВСКА МИТРОВИЦА</t>
  </si>
  <si>
    <t>ОСНОВНА ШКОЛА „ВЕЉКО ДУГОШЕВИЋ” БЕОГРАД</t>
  </si>
  <si>
    <t>ОСНОВНА ШКОЛА „ВЕЉКО ДУГОШЕВИЋ” БРАНИЧЕВО</t>
  </si>
  <si>
    <t>ОСНОВНА ШКОЛА „ВЕЉКО ДУГОШЕВИЋ” РУМА</t>
  </si>
  <si>
    <t>ОСНОВНА ШКОЛА „ВЕЉКО ЂУРИЧИН” ЈАРКОВАЦ</t>
  </si>
  <si>
    <t>ОСНОВНА ШКОЛА „ВЕЉКО ПЕТРОВИЋ” БЕГЕЧ</t>
  </si>
  <si>
    <t>ОСНОВНА ШКОЛА „ВЕРА РАДОСАВЉЕВИЋ” НЕГОТИН</t>
  </si>
  <si>
    <t>ОСНОВНА ШКОЛА „ВИТКО И СВЕТА” ГАЏИН ХАН</t>
  </si>
  <si>
    <t>ОСНОВНА ШКОЛА „ВЛАДИМИР НАЗОР” БЕОГРАД</t>
  </si>
  <si>
    <t>ОСНОВНА ШКОЛА „ВЛАДИМИР НАЗОР” ЂУРЂИН</t>
  </si>
  <si>
    <t>ОСНОВНА ШКОЛА „ВЛАДИМИР НАЗОР” ЈАЊЕВО</t>
  </si>
  <si>
    <t>ОСНОВНА ШКОЛА „ВЛАДИСЛАВ САВИЋ ЈАН” КРУШЕВАЦ</t>
  </si>
  <si>
    <t>ОСНОВНА ШКОЛА „ВЛАДО ЋЕТКОВИЋ” КОСОВСКА МИТРОВИЦА</t>
  </si>
  <si>
    <t>ОСНОВНА ШКОЛА „ВОЖД КАРАЂОРЂЕ” АЛЕКСИНАЦ</t>
  </si>
  <si>
    <t>ОСНОВНА ШКОЛА „ВОЖД КАРАЂОРЂЕ” ВОДАЊ, СМЕДЕРЕВО</t>
  </si>
  <si>
    <t>ОСНОВНА ШКОЛА „ВОЖД КАРАЂОРЂЕ” НИШ</t>
  </si>
  <si>
    <t>ОСНОВНА ШКОЛА „ВОЈВОДА МИШИЋ” БЕОГРАД</t>
  </si>
  <si>
    <t>ОСНОВНА ШКОЛА „ВОЈВОДА МИШИЋ” ПЕЦКА</t>
  </si>
  <si>
    <t>ОСНОВНА ШКОЛА „ВОЈВОДА ПРИЈЕЗДА” СТАЛАЋ, ЋИЋЕВАЦ</t>
  </si>
  <si>
    <t>ОСНОВНА ШКОЛА „ВОЈВОДА РАДОМИР ПУТНИК” САВСКИ ВЕНАЦ, БЕОГРАД</t>
  </si>
  <si>
    <t>ОСНОВНА ШКОЛА „ВОЈИСЛАВ ВОКА САВИЋ” ЛАЗАРЕВАЦ</t>
  </si>
  <si>
    <t>ОСНОВНА ШКОЛА „ВОЈИСЛАВ ИЛИЋ МЛАЂИ” ХУМ, НИШ</t>
  </si>
  <si>
    <t>ОСНОВНА ШКОЛА „ВОЈИСЛАВ ЛАЛЕ СТЕФАНОВИЋ” УЖИЦЕ</t>
  </si>
  <si>
    <t>ОСНОВНА ШКОЛА „ВУК КАРАЏИЋ“ СМЕДЕРЕВСКА ПАЛАНКА</t>
  </si>
  <si>
    <t>ОСНОВНА ШКОЛА „ВУК КАРАЏИЋ” АДАШЕВЦИ</t>
  </si>
  <si>
    <t>ОСНОВНА ШКОЛА „ВУК КАРАЏИЋ” АЛЕКСИНАЦ, ЖИТКОВАЦ</t>
  </si>
  <si>
    <t>ОСНОВНА ШКОЛА „ВУК КАРАЏИЋ” БАЧКА ПАЛАНКА</t>
  </si>
  <si>
    <t>ОСНОВНА ШКОЛА „ВУК КАРАЏИЋ” БЕОГРАД</t>
  </si>
  <si>
    <t>ОСНОВНА ШКОЛА „ВУК КАРАЏИЋ” БЛАЖЕВО, БРУС</t>
  </si>
  <si>
    <t>ОСНОВНА ШКОЛА „ВУК КАРАЏИЋ” БОР</t>
  </si>
  <si>
    <t>ОСНОВНА ШКОЛА „ВУК КАРАЏИЋ” ВЛАСОТИНЦЕ</t>
  </si>
  <si>
    <t>ОСНОВНА ШКОЛА „ВУК КАРАЏИЋ” ВРШАЦ</t>
  </si>
  <si>
    <t>ОСНОВНА ШКОЛА „ВУК КАРАЏИЋ” ГЛОГОВАЦ</t>
  </si>
  <si>
    <t>ОСНОВНА ШКОЛА „ВУК КАРАЏИЋ” ДЕРОЊЕ</t>
  </si>
  <si>
    <t>ОСНОВНА ШКОЛА „ВУК КАРАЏИЋ” ДОЉЕВАЦ</t>
  </si>
  <si>
    <t>ОСНОВНА ШКОЛА „ВУК КАРАЏИЋ” ДОЊИ МИЛАНОВАЦ</t>
  </si>
  <si>
    <t>ОСНОВНА ШКОЛА „ВУК КАРАЏИЋ” ЖИТНИ ПОТОК, ПРОКУПЉЕ</t>
  </si>
  <si>
    <t>ОСНОВНА ШКОЛА „ВУК КАРАЏИЋ” ЗРЕЊАНИН</t>
  </si>
  <si>
    <t>ОСНОВНА ШКОЛА „ВУК КАРАЏИЋ” КИКИНДА</t>
  </si>
  <si>
    <t>ОСНОВНА ШКОЛА „ВУК КАРАЏИЋ” КЛАДОВО</t>
  </si>
  <si>
    <t>ОСНОВНА ШКОЛА „ВУК КАРАЏИЋ” КНИЋ</t>
  </si>
  <si>
    <t>ОСНОВНА ШКОЛА „ВУК КАРАЏИЋ” КОНАК</t>
  </si>
  <si>
    <t>ОСНОВНА ШКОЛА „ВУК КАРАЏИЋ” КРЊЕВО</t>
  </si>
  <si>
    <t>ОСНОВНА ШКОЛА „ВУК КАРАЏИЋ” КРУШЕВАЦ</t>
  </si>
  <si>
    <t>ОСНОВНА ШКОЛА „ВУК КАРАЏИЋ” ЛЕПИНА</t>
  </si>
  <si>
    <t>ОСНОВНА ШКОЛА „ВУК КАРАЏИЋ” ЛИПЕ, СМЕДЕРЕВО</t>
  </si>
  <si>
    <t>ОСНОВНА ШКОЛА „ВУК КАРАЏИЋ” ЛОВЋЕНАЦ</t>
  </si>
  <si>
    <t>ОСНОВНА ШКОЛА „ВУК КАРАЏИЋ” МАЈИЛОВАЦ, ВЕЛИКО ГРАДИШТЕ</t>
  </si>
  <si>
    <t>ОСНОВНА ШКОЛА „ВУК КАРАЏИЋ” НОВИ ПАЗАР</t>
  </si>
  <si>
    <t>ОСНОВНА ШКОЛА „ВУК КАРАЏИЋ” ПЕЧЕЊЕВАЦ, ЛЕСКОВАЦ</t>
  </si>
  <si>
    <t>ОСНОВНА ШКОЛА „ВУК КАРАЏИЋ” ПИРОТ</t>
  </si>
  <si>
    <t>ОСНОВНА ШКОЛА „ВУК КАРАЏИЋ” ПОЖАРЕВАЦ</t>
  </si>
  <si>
    <t>ОСНОВНА ШКОЛА „ВУК КАРАЏИЋ” ПОТОЧАЦ</t>
  </si>
  <si>
    <t>ОСНОВНА ШКОЛА „ВУК КАРАЏИЋ” ПРЕШЕВО</t>
  </si>
  <si>
    <t>ОСНОВНА ШКОЛА „ВУК КАРАЏИЋ” ПРИЛУЖЈЕ</t>
  </si>
  <si>
    <t>ОСНОВНА ШКОЛА „ВУК КАРАЏИЋ” РЕСАВИЦА</t>
  </si>
  <si>
    <t>ОСНОВНА ШКОЛА „ВУК КАРАЏИЋ” РИПАЊ, БЕОГРАД</t>
  </si>
  <si>
    <t>ОСНОВНА ШКОЛА „ВУК КАРАЏИЋ” СЈЕНИЦА</t>
  </si>
  <si>
    <t>ОСНОВНА ШКОЛА „ВУК КАРАЏИЋ” СОЧАНИЦА</t>
  </si>
  <si>
    <t>ОСНОВНА ШКОЛА „ВУК КАРАЏИЋ” СРБОБРАН</t>
  </si>
  <si>
    <t>ОСНОВНА ШКОЛА „ВУК КАРАЏИЋ” СРЕМЧИЦА, БЕОГРАД</t>
  </si>
  <si>
    <t>ОСНОВНА ШКОЛА „ВУК КАРАЏИЋ” СТЕПОЈЕВАЦ, ЛАЗАРЕВАЦ</t>
  </si>
  <si>
    <t>ОСНОВНА ШКОЛА „ВУК КАРАЏИЋ” СТУБАЛ</t>
  </si>
  <si>
    <t>ОСНОВНА ШКОЛА „ВУК КАРАЏИЋ” СУРДУЛИЦА</t>
  </si>
  <si>
    <t>ОСНОВНА ШКОЛА „ВУК КАРАЏИЋ” ТРГОВИШТЕ</t>
  </si>
  <si>
    <t>ОСНОВНА ШКОЛА „ВУК КАРАЏИЋ” ЋУПРИЈА</t>
  </si>
  <si>
    <t>ОСНОВНА ШКОЛА „ВУК КАРАЏИЋ” ЦРВЕНКА</t>
  </si>
  <si>
    <t>ОСНОВНА ШКОЛА „ВУК КАРАЏИЋ” ЧАЧАК</t>
  </si>
  <si>
    <t>ОСНОВНА ШКОЛА „ВУК КАРАЏИЋ” ШАБАЦ</t>
  </si>
  <si>
    <t>ОСНОВНА ШКОЛА „ВУК СТЕФАНОВИЋ КАРАЏИЋ” ЈАСЕНОВО, НОВА ВАРОШ</t>
  </si>
  <si>
    <t>ОСНОВНА ШКОЛА „ВУК СТЕФАНОВИЋ КАРАЏИЋ” КРАГУЈЕВАЦ</t>
  </si>
  <si>
    <t>ОСНОВНА ШКОЛА „ВУК СТЕФАНОВИЋ КАРАЏИЋ” ЛЕВОСОЈЕ</t>
  </si>
  <si>
    <t>ОСНОВНА ШКОЛА „ВУЧИЋ ВЕЛИЧКОВИЋ” МЕЂУРЕЧЈЕ</t>
  </si>
  <si>
    <t>ОСНОВНА ШКОЛА „ГЕОРГИ ДИМИТРОВ” БОСИЛЕГРАД</t>
  </si>
  <si>
    <t>ОСНОВНА ШКОЛА „ГЛИГОРИЈЕ ПОПОВ” РУСКО СЕЛО</t>
  </si>
  <si>
    <t>ОСНОВНА ШКОЛА „ГОРЊА ЈАБЛАНИЦА” МЕДВЕЂА</t>
  </si>
  <si>
    <t>ОСНОВНА ШКОЛА „ГРАБОВАЦ” ОБРЕНОВАЦ</t>
  </si>
  <si>
    <t>ОСНОВНА ШКОЛА „ДАНИЛО ЗЕЛЕНОВИЋ” СИРИГ</t>
  </si>
  <si>
    <t>ОСНОВНА ШКОЛА „ДАНИЛО КИШ” БЕОГРАД</t>
  </si>
  <si>
    <t>ОСНОВНА ШКОЛА „ДЕСАНКА МАКСИМОВИЋ” БЕОГРАД</t>
  </si>
  <si>
    <t>ОСНОВНА ШКОЛА „ДЕСАНКА МАКСИМОВИЋ” БУЈАНОВАЦ</t>
  </si>
  <si>
    <t>ОСНОВНА ШКОЛА „ДЕСАНКА МАКСИМОВИЋ” КАТУН, АЛЕКСИНАЦ</t>
  </si>
  <si>
    <t>ОСНОВНА ШКОЛА „ДЕСАНКА МАКСИМОВИЋ” КОВИН</t>
  </si>
  <si>
    <t>ОСНОВНА ШКОЛА „ДЕСАНКА МАКСИМОВИЋ” НОВИ ПАЗАР</t>
  </si>
  <si>
    <t>ОСНОВНА ШКОЛА „ДЕСПОТ СТЕФАН ВИСОКИ” ДЕСПОТОВАЦ</t>
  </si>
  <si>
    <t>ОСНОВНА ШКОЛА „ДЕСПОТ СТЕФАН ЛАЗАРЕВИЋ” БЕОГРАД</t>
  </si>
  <si>
    <t>ОСНОВНА ШКОЛА „ДЕСПОТ СТЕФАН” ГОРЊИ СТЕПОШ</t>
  </si>
  <si>
    <t>ОСНОВНА ШКОЛА „ДИМИТРИЈЕ ДАВИДОВИЋ” СМЕДЕРЕВО</t>
  </si>
  <si>
    <t>ОСНОВНА ШКОЛА „ДИМИТРИЈЕ ТОДОРОВИЋ КАПЛАР” КЊАЖЕВАЦ</t>
  </si>
  <si>
    <t>ОСНОВНА ШКОЛА „ДИМИТРИЈЕ ТУЦОВИЋ” ЈАБУЧЈЕ</t>
  </si>
  <si>
    <t>ОСНОВНА ШКОЛА „ДИША ЂУРЂЕВИЋ” ВРЕОЦИ, ЛАЗАРЕВАЦ</t>
  </si>
  <si>
    <t>ОСНОВНА ШКОЛА „ДОБРИЛА СТАМБОЛИЋ” СВРЉИГ</t>
  </si>
  <si>
    <t>ОСНОВНА ШКОЛА „ДОБРИЦА ЋОСИЋ” ВЕЛИКА ДРЕНОВА</t>
  </si>
  <si>
    <t>ОСНОВНА ШКОЛА „ДОБРОСАВ РАДОСАВЉЕВИЋ НАРОД” МАЧВАНСКА МИТРОВИЦА</t>
  </si>
  <si>
    <t>ОСНОВНА ШКОЛА „ДОСИТЕЈ ОБРАДОВИЋ” БЕОГРАД</t>
  </si>
  <si>
    <t>ОСНОВНА ШКОЛА „ДОСИТЕЈ ОБРАДОВИЋ” БОЧАР</t>
  </si>
  <si>
    <t>ОСНОВНА ШКОЛА „ДОСИТЕЈ ОБРАДОВИЋ” ВОЛУЈАЦ</t>
  </si>
  <si>
    <t>ОСНОВНА ШКОЛА „ДОСИТЕЈ ОБРАДОВИЋ” ВРАНОВО, СМЕДЕРЕВО</t>
  </si>
  <si>
    <t>ОСНОВНА ШКОЛА „ДОСИТЕЈ ОБРАДОВИЋ” ВРАЊЕ</t>
  </si>
  <si>
    <t>ОСНОВНА ШКОЛА „ДОСИТЕЈ ОБРАДОВИЋ” ЗРЕЊАНИН</t>
  </si>
  <si>
    <t>ОСНОВНА ШКОЛА „ДОСИТЕЈ ОБРАДОВИЋ” КОСОВСКА МИТРОВИЦА</t>
  </si>
  <si>
    <t>ОСНОВНА ШКОЛА „ДОСИТЕЈ ОБРАДОВИЋ” КРАЉЕВО</t>
  </si>
  <si>
    <t>ОСНОВНА ШКОЛА „ДОСИТЕЈ ОБРАДОВИЋ” КРУШЕВАЦ</t>
  </si>
  <si>
    <t>ОСНОВНА ШКОЛА „ДОСИТЕЈ ОБРАДОВИЋ” ОПОВО</t>
  </si>
  <si>
    <t>ОСНОВНА ШКОЛА „ДОСИТЕЈ ОБРАДОВИЋ” ОРАХОВАЦ</t>
  </si>
  <si>
    <t>ОСНОВНА ШКОЛА „ДОСИТЕЈ ОБРАДОВИЋ” ОСАОНИЦА, НОВИ ПАЗАР</t>
  </si>
  <si>
    <t>ОСНОВНА ШКОЛА „ДОСИТЕЈ ОБРАДОВИЋ” ПРЕКОВЦЕ</t>
  </si>
  <si>
    <t>ОСНОВНА ШКОЛА „ДОСИТЕЈ ОБРАДОВИЋ” ПУТИНЦИ</t>
  </si>
  <si>
    <t>ОСНОВНА ШКОЛА „ДОСИТЕЈ ОБРАДОВИЋ” СВОЂЕ</t>
  </si>
  <si>
    <t>ОСНОВНА ШКОЛА „ДОСИТЕЈ ОБРАДОВИЋ” СМЕДЕРЕВО</t>
  </si>
  <si>
    <t>ОСНОВНА ШКОЛА „ДОСИТЕЈ ОБРАДОВИЋ” ЋИЋЕВАЦ</t>
  </si>
  <si>
    <t>ОСНОВНА ШКОЛА „ДОСИТЕЈ ОБРАДОВИЋ” УМКА</t>
  </si>
  <si>
    <t>ОСНОВНА ШКОЛА „ДОСИТЕЈ ОБРАДОВИЋ” ФАРКАЖДИН</t>
  </si>
  <si>
    <t>ОСНОВНА ШКОЛА „ДР ДРАГАН ХЕРЦОГ” БЕОГРАД</t>
  </si>
  <si>
    <t>ОСНОВНА ШКОЛА „ДР ДРАГИША МИШОВИЋ” ЧАЧАК</t>
  </si>
  <si>
    <t>ОСНОВНА ШКОЛА „ДР ЂОРЂЕ ЈОВАНОВИЋ” НОВО МИЛОШЕВО</t>
  </si>
  <si>
    <t>ОСНОВНА ШКОЛА „ДР ЗОРАН ЂИНЂИЋ” БРЗИ БРОД, НИШ</t>
  </si>
  <si>
    <t>ОСНОВНА ШКОЛА „ДР РАДИВОЈ УВАЛИЋ” БАЧ</t>
  </si>
  <si>
    <t>ОСНОВНА ШКОЛА „ДРАГАН ЛУКИЋ” БЕОГРАД</t>
  </si>
  <si>
    <t>ОСНОВНА ШКОЛА „ДРАГАН МАРИНКОВИЋ” КРАЉЕВО</t>
  </si>
  <si>
    <t>ОСНОВНА ШКОЛА „ДРАГИ МАКИЋ” ВАРВАРИН</t>
  </si>
  <si>
    <t>ОСНОВНА ШКОЛА „ДРАГИША ЛУКОВИЋ ШПАНАЦ” БЕЛОШЕВАЦ, КРАГУЈЕВАЦ</t>
  </si>
  <si>
    <t>ОСНОВНА ШКОЛА „ДРАГИША МИХАИЛОВИЋ” КРАГУЈЕВАЦ</t>
  </si>
  <si>
    <t>ОСНОВНА ШКОЛА „ДРАГОЈЛО ДУДИЋ” БЕОГРАД</t>
  </si>
  <si>
    <t>ОСНОВНА ШКОЛА „ДРИНКА ПАВЛОВИЋ” КУРШУМЛИЈА</t>
  </si>
  <si>
    <t>ОСНОВНА ШКОЛА „ДРУГИ ШУМАДИЈСКИ ОДРЕД” МАРКОВАЦ</t>
  </si>
  <si>
    <t>ОСНОВНА ШКОЛА „ДУБРАВА” КЊАЖЕВАЦ</t>
  </si>
  <si>
    <t>ОСНОВНА ШКОЛА „ДУДЕ ЈОВИЋ” ЖАБАРИ</t>
  </si>
  <si>
    <t>ОСНОВНА ШКОЛА „ДУЛЕ КАРАКЛАЈИЋ” ЛАЗАРЕВАЦ</t>
  </si>
  <si>
    <t>ОСНОВНА ШКОЛА „ДУШАН ВУКАСОВИЋ ДИОГЕН” КУПИНОВО</t>
  </si>
  <si>
    <t>ОСНОВНА ШКОЛА „ДУШАН ДАНИЛОВИЋ” РАДЉЕВО</t>
  </si>
  <si>
    <t>ОСНОВНА ШКОЛА „ДУШАН ЈЕРКОВИЋ” БАНАТСКИ КАРЛОВАЦ</t>
  </si>
  <si>
    <t>ОСНОВНА ШКОЛА „ДУШАН ЈЕРКОВИЋ” КОСТОЈЕВИЋИ</t>
  </si>
  <si>
    <t>ОСНОВНА ШКОЛА „ДУШАН ЈЕРКОВИЋ” РУМА</t>
  </si>
  <si>
    <t>ОСНОВНА ШКОЛА „ДУШАН ПОПОВИЋ” БЕЛУШИЋ</t>
  </si>
  <si>
    <t>ОСНОВНА ШКОЛА „ДУШАН РАДОВИЋ” БОР</t>
  </si>
  <si>
    <t>ОСНОВНА ШКОЛА „ДУШАН РАДОВИЋ” НОВИ САД</t>
  </si>
  <si>
    <t>ОСНОВНА ШКОЛА „ДУШАН РАДОВИЋ” ПИРОТ</t>
  </si>
  <si>
    <t>ОСНОВНА ШКОЛА „ДУШАН РАДОЊИЋ” БАЊА</t>
  </si>
  <si>
    <t>ОСНОВНА ШКОЛА „ДУШКО РАДОВИЋ” СРЕМЧИЦА</t>
  </si>
  <si>
    <t>ОСНОВНА ШКОЛА „ЂОРЂЕ ЈОВАНОВИЋ” СЕЛЕВАЦ, СМЕДЕРЕВСКА ПАЛАНКА</t>
  </si>
  <si>
    <t>ОСНОВНА ШКОЛА „ЂОРЂЕ КРСТИЋ” БЕОГРАД</t>
  </si>
  <si>
    <t>ОСНОВНА ШКОЛА „ЂОРЂЕ МАЛЕТИЋ” ЈАСЕНОВО</t>
  </si>
  <si>
    <t>ОСНОВНА ШКОЛА „ЂОРЂЕ СИМЕОНОВИЋ” БОЉЕВАЦ</t>
  </si>
  <si>
    <t>ОСНОВНА ШКОЛА „ЂУРА ДАНИЧИЋ” НОВИ САД</t>
  </si>
  <si>
    <t>ОСНОВНА ШКОЛА „ЂУРА ЈАКШИЋ” БЕОГРАД</t>
  </si>
  <si>
    <t>ОСНОВНА ШКОЛА „ЂУРА ЈАКШИЋ” ЈЕЛАШНИЦА, НИШКА БАЊА</t>
  </si>
  <si>
    <t>ОСНОВНА ШКОЛА „ЂУРА ЈАКШИЋ” КАЋ</t>
  </si>
  <si>
    <t>ОСНОВНА ШКОЛА „ЂУРА ЈАКШИЋ” КИКИНДА</t>
  </si>
  <si>
    <t>ОСНОВНА ШКОЛА „ЂУРА ЈАКШИЋ” КРАЉЕВО</t>
  </si>
  <si>
    <t>ОСНОВНА ШКОЛА „ЂУРА ЈАКШИЋ” КРИВЕЉ</t>
  </si>
  <si>
    <t>ОСНОВНА ШКОЛА „ЂУРА ЈАКШИЋ” МАЛА КРСНА, СМЕДЕРЕВО</t>
  </si>
  <si>
    <t>ОСНОВНА ШКОЛА „ЂУРА ЈАКШИЋ” ОРЕШКОВИЦА, ПЕТРОВАЦ НА МЛАВИ</t>
  </si>
  <si>
    <t>ОСНОВНА ШКОЛА „ЂУРА ЈАКШИЋ” ПАВЛИШ</t>
  </si>
  <si>
    <t>ОСНОВНА ШКОЛА „ЂУРА ЈАКШИЋ” ПАРАЋИН</t>
  </si>
  <si>
    <t>ОСНОВНА ШКОЛА „ЂУРА ЈАКШИЋ” ПЛАЖАНЕ</t>
  </si>
  <si>
    <t>ОСНОВНА ШКОЛА „ЂУРА ЈАКШИЋ” СРПСКА ЦРЊА</t>
  </si>
  <si>
    <t>ОСНОВНА ШКОЛА „ЂУРА ЈАКШИЋ” СУМРАКОВАЦ</t>
  </si>
  <si>
    <t>ОСНОВНА ШКОЛА „ЂУРА ЈАКШИЋ” ЋУПРИЈА</t>
  </si>
  <si>
    <t>ОСНОВНА ШКОЛА „ЂУРА ЈАКШИЋ” ЧУРУГ</t>
  </si>
  <si>
    <t>ОСНОВНА ШКОЛА „ЂУРО САЛАЈ” СУБОТИЦА</t>
  </si>
  <si>
    <t>ОСНОВНА ШКОЛА „ЂУРО СТРУГАР” НОВИ БЕОГРАД</t>
  </si>
  <si>
    <t>ОСНОВНА ШКОЛА „ЖАРКО ЗРЕЊАНИН УЧА” БОСИЛЕГРАД</t>
  </si>
  <si>
    <t>ОСНОВНА ШКОЛА „ЖАРКО ЗРЕЊАНИН УЧА” НАДАЉ</t>
  </si>
  <si>
    <t>ОСНОВНА ШКОЛА „ЖАРКО ЗРЕЊАНИН” АПАТИН</t>
  </si>
  <si>
    <t>ОСНОВНА ШКОЛА „ЖАРКО ЗРЕЊАНИН” БЕЛА ЦРКВА</t>
  </si>
  <si>
    <t>ОСНОВНА ШКОЛА „ЖАРКО ЗРЕЊАНИН” БОКА</t>
  </si>
  <si>
    <t>ОСНОВНА ШКОЛА „ЖАРКО ЗРЕЊАНИН” ГОСПОЂИНЦИ</t>
  </si>
  <si>
    <t>ОСНОВНА ШКОЛА „ЖАРКО ЗРЕЊАНИН” ЗРЕЊАНИН</t>
  </si>
  <si>
    <t>ОСНОВНА ШКОЛА „ЖАРКО ЗРЕЊАНИН” ИЗБИШТЕ</t>
  </si>
  <si>
    <t>ОСНОВНА ШКОЛА „ЖАРКО ЗРЕЊАНИН” КАЧАРЕВО</t>
  </si>
  <si>
    <t>ОСНОВНА ШКОЛА „ЖАРКО ЗРЕЊАНИН” МАГЛИЋ</t>
  </si>
  <si>
    <t>ОСНОВНА ШКОЛА „ЖИВАДИНКА ДИВАЦ” КРАГУЈЕВАЦ</t>
  </si>
  <si>
    <t>ОСНОВНА ШКОЛА „ЖИВКО ЉУЈИЋ” НОВА ВАРОШ</t>
  </si>
  <si>
    <t>ОСНОВНА ШКОЛА „ЖИВОЈИН ПЕРИЋ” ОБРЕНОВАЦ</t>
  </si>
  <si>
    <t>ОСНОВНА ШКОЛА „ЖИВОМИР САВКОВИЋ” МЛАДЕНОВАЦ</t>
  </si>
  <si>
    <t>ОСНОВНА ШКОЛА „ЗАГА МАЛИВУК” БЕОГРАД</t>
  </si>
  <si>
    <t>ОСНОВНА ШКОЛА „ЗДРАВКО ГЛОЖАНСКИ” БЕЧЕЈ</t>
  </si>
  <si>
    <t>ОСНОВНА ШКОЛА „ЗДРАВКО ЈОВАНОВИЋ” ПОЋУТА</t>
  </si>
  <si>
    <t>ОСНОВНА ШКОЛА „ЗЕНЕЛ ХАЈДИНИ ТОША” МЕДВЕЂА</t>
  </si>
  <si>
    <t>ОСНОВНА ШКОЛА „ЗЕНЕЉ ХАЈДИМИ” РАИНЦЕ</t>
  </si>
  <si>
    <t>ОСНОВНА ШКОЛА „ЗЕНУНИ” БРОД ГОРА</t>
  </si>
  <si>
    <t>ОСНОВНА ШКОЛА „ЗМАЈ ЈОВА ЈОВАНОВИЋ” РУМА</t>
  </si>
  <si>
    <t>ОСНОВНА ШКОЛА „ИВАН ГОРАН КОВАЧИЋ” СОНТА</t>
  </si>
  <si>
    <t>ОСНОВНА ШКОЛА „ИВАН ГОРАН КОВАЧИЋ” СТАНИШИЋ</t>
  </si>
  <si>
    <t>ОСНОВНА ШКОЛА „ИВАН ГУНДУЛИЋ” НОВИ САД</t>
  </si>
  <si>
    <t>ОСНОВНА ШКОЛА „ИВАН МИЛУТИНОВИЋ” СУБОТИЦА</t>
  </si>
  <si>
    <t>ОСНОВНА ШКОЛА „ИВО АНДРИЋ” НИШ</t>
  </si>
  <si>
    <t>ОСНОВНА ШКОЛА „ИВО АНДРИЋ” ПРАЊАНИ ГОРЊИ МИЛАНОВАЦ</t>
  </si>
  <si>
    <t>ОСНОВНА ШКОЛА „ИВО АНДРИЋ” РАКОВИЦА БЕОГРАД</t>
  </si>
  <si>
    <t>ОСНОВНА ШКОЛА „ИВО ЛОЛА РИБАР” АЛЕКСАНДРОВАЦ</t>
  </si>
  <si>
    <t>ОСНОВНА ШКОЛА „ИВО ЛОЛА РИБАР” БЕГАЉИЦА</t>
  </si>
  <si>
    <t>ОСНОВНА ШКОЛА „ИВО ЛОЛА РИБАР” КЛИСУРА</t>
  </si>
  <si>
    <t>ОСНОВНА ШКОЛА „ИВО ЛОЛА РИБАР” НОВИ КОЗАРЦИ</t>
  </si>
  <si>
    <t>ОСНОВНА ШКОЛА „ИВО ЛОЛА РИБАР” НОВИ САД</t>
  </si>
  <si>
    <t>ОСНОВНА ШКОЛА „ИВО ЛОЛА РИБАР” ПЛАВНА</t>
  </si>
  <si>
    <t>ОСНОВНА ШКОЛА „ИВО ЛОЛА РИБАР” СМЕДЕРЕВО</t>
  </si>
  <si>
    <t>ОСНОВНА ШКОЛА „ИВО ЛОЛА РИБАР” СУТЈЕСКА</t>
  </si>
  <si>
    <t>ОСНОВНА ШКОЛА „ИЛИЈА БИРЧАНИН” ВАЉЕВО</t>
  </si>
  <si>
    <t>ОСНОВНА ШКОЛА „ИЛИЈА ГАРАШАНИН” АРАНЂЕЛОВАЦ</t>
  </si>
  <si>
    <t>ОСНОВНА ШКОЛА „ИЛИЈА ГАРАШАНИН” ГРОЦКА</t>
  </si>
  <si>
    <t>ОСНОВНА ШКОЛА „ИЛИЈА МИЛОСАВЉЕВИЋ КОЛАРАЦ” КОЛАРИ, СМЕДЕРЕВО</t>
  </si>
  <si>
    <t>ОСНОВНА ШКОЛА „ИСА БАЈИЋ” КУЛА</t>
  </si>
  <si>
    <t>ОСНОВНА ШКОЛА „ИСИДОРА СЕКУЛИЋ” ПАНЧЕВО</t>
  </si>
  <si>
    <t>ОСНОВНА ШКОЛА „ИСИДОРА СЕКУЛИЋ” ШАЈКАШ</t>
  </si>
  <si>
    <t>ОСНОВНА ШКОЛА „ЈАЈИНЦИ” СЕЛО РАКОВИЦА</t>
  </si>
  <si>
    <t>ОСНОВНА ШКОЛА „ЈАН АМОС КОМЕНСКИ” КУЛПИН</t>
  </si>
  <si>
    <t>ОСНОВНА ШКОЛА „ЈАН КОЛАР” СЕЛЕНЧА</t>
  </si>
  <si>
    <t>ОСНОВНА ШКОЛА „ЈАН ЧАЈАК” БАЧКИ ПЕТРОВАЦ</t>
  </si>
  <si>
    <t>ОСНОВНА ШКОЛА „ЈАСТРЕБАЧКИ ПАРТИЗАНИ” МЕРОШИНА</t>
  </si>
  <si>
    <t>ОСНОВНА ШКОЛА „ЈЕДИНСТВО” РАКОШ</t>
  </si>
  <si>
    <t>ОСНОВНА ШКОЛА „ЈЕЛИЦА МИЛОВАНОВИЋ” СОПОТ</t>
  </si>
  <si>
    <t>ОСНОВНА ШКОЛА „ЈОВАН ГРЧИЋ МИЛЕНКО” БЕОЧИН</t>
  </si>
  <si>
    <t>ОСНОВНА ШКОЛА „ЈОВАН ДУЧИЋ” КЛЕК</t>
  </si>
  <si>
    <t>ОСНОВНА ШКОЛА „ЈОВАН ЈОВАНОВИЋ ЗМАЈ” ЗМАЈЕВО</t>
  </si>
  <si>
    <t>ОСНОВНА ШКОЛА „ЈОВАН ЈОВАНОВИЋ ЗМАЈ” ЗРЕЊАНИН</t>
  </si>
  <si>
    <t>ОСНОВНА ШКОЛА „ЈОВАН ЈОВАНОВИЋ ЗМАЈ” ЈАБУКОВАЦ</t>
  </si>
  <si>
    <t>ОСНОВНА ШКОЛА „ЈОВАН ЈОВАНОВИЋ ЗМАЈ” КАЊИЖА</t>
  </si>
  <si>
    <t>ОСНОВНА ШКОЛА „ЈОВАН ЈОВАНОВИЋ ЗМАЈ” МАРТИНЦИ</t>
  </si>
  <si>
    <t>ОСНОВНА ШКОЛА „ЈОВАН ЈОВАНОВИЋ ЗМАЈ” НОВИ КНЕЖЕВАЦ</t>
  </si>
  <si>
    <t>ОСНОВНА ШКОЛА „ЈОВАН ЈОВАНОВИЋ ЗМАЈ” НОВИ ПАЗАР</t>
  </si>
  <si>
    <t>ОСНОВНА ШКОЛА „ЈОВАН ЈОВАНОВИЋ ЗМАЈ” НОВИ САД</t>
  </si>
  <si>
    <t>ОСНОВНА ШКОЛА „ЈОВАН ЈОВАНОВИЋ ЗМАЈ” ОБРЕНОВАЦ</t>
  </si>
  <si>
    <t>ОСНОВНА ШКОЛА „ЈОВАН ЈОВАНОВИЋ ЗМАЈ” СВИЛАЈНАЦ</t>
  </si>
  <si>
    <t>ОСНОВНА ШКОЛА „ЈОВАН ЈОВАНОВИЋ ЗМАЈ” СМЕДЕРЕВО</t>
  </si>
  <si>
    <t>ОСНОВНА ШКОЛА „ЈОВАН ЈОВАНОВИЋ ЗМАЈ” СРБОБРАН</t>
  </si>
  <si>
    <t>ОСНОВНА ШКОЛА „ЈОВАН ЈОВАНОВИЋ ЗМАЈ” СРЕМСКА КАМЕНИЦА</t>
  </si>
  <si>
    <t>ОСНОВНА ШКОЛА „ЈОВАН ЈОВАНОВИЋ ЗМАЈ” СРЕМСКА МИТРОВИЦА</t>
  </si>
  <si>
    <t>ОСНОВНА ШКОЛА „ЈОВАН ЈОВАНОВИЋ ЗМАЈ” СУБОТИЦА</t>
  </si>
  <si>
    <t>ОСНОВНА ШКОЛА „ЈОВАН ЈОВАНОВИЋ ЗМАЈ” ШИД</t>
  </si>
  <si>
    <t>ОСНОВНА ШКОЛА „ЈОВАН КУРСУЛА” ВАРВАРИН</t>
  </si>
  <si>
    <t>ОСНОВНА ШКОЛА „ЈОВАН МИОДРАГОВИЋ” БЕОГРАД</t>
  </si>
  <si>
    <t>ОСНОВНА ШКОЛА „ЈОВАН ПОПОВИЋ” КРУШЕВАЦ</t>
  </si>
  <si>
    <t>ОСНОВНА ШКОЛА „ЈОВАН ПОПОВИЋ” НОВИ САД</t>
  </si>
  <si>
    <t>ОСНОВНА ШКОЛА „ЈОВАН ПОПОВИЋ” СРЕМСКА МИТРОВИЦА</t>
  </si>
  <si>
    <t>ОСНОВНА ШКОЛА „ЈОВАН ПОПОВИЋ” СУСЕК</t>
  </si>
  <si>
    <t>ОСНОВНА ШКОЛА „ЈОВАН ПОПОВИЋ” ЧОКА</t>
  </si>
  <si>
    <t>ОСНОВНА ШКОЛА „ЈОВАН СТЕРИЈА ПОПОВИЋ” ВРШАЦ</t>
  </si>
  <si>
    <t>ОСНОВНА ШКОЛА „ЈОВАН ЦВИЈИЋ” ДЕБРЦ</t>
  </si>
  <si>
    <t>ОСНОВНА ШКОЛА „ЈОВАН ЦВИЈИЋ” КОСТОЛАЦ, ПОЖАРЕВАЦ</t>
  </si>
  <si>
    <t>ОСНОВНА ШКОЛА „ЈОВАН ШЕРБАНОВИЋ” ЛАЗНИЦА, ЖАГУБИЦА</t>
  </si>
  <si>
    <t>ОСНОВНА ШКОЛА „ЈОВО КУРСУЛА” КРАЉЕВО</t>
  </si>
  <si>
    <t>ОСНОВНА ШКОЛА „ЈОЖЕФ АТИЛА” БОГОЈЕВО</t>
  </si>
  <si>
    <t>ОСНОВНА ШКОЛА „ЈОЖЕФ АТИЛА” КУПУСИНА</t>
  </si>
  <si>
    <t>ОСНОВНА ШКОЛА „ЈОЗЕФ МАРЧОК ДРАГУТИН” ГЛОЖАН</t>
  </si>
  <si>
    <t>ОСНОВНА ШКОЛА „ЈОСИФ МАРИНКОВИЋ” НОВИ БЕЧЕЈ</t>
  </si>
  <si>
    <t>ОСНОВНА ШКОЛА „ЈОСИФ ПАНЧИЋ” БАЉЕВАЦ НА ИБРУ, РАШКА</t>
  </si>
  <si>
    <t>ОСНОВНА ШКОЛА „ЈОСИФ ПАНЧИЋ” БЕОГРАД</t>
  </si>
  <si>
    <t>ОСНОВНА ШКОЛА „ЈОЦА МИЛОСАВЉЕВИЋ” БАГРДАН</t>
  </si>
  <si>
    <t>ОСНОВНА ШКОЛА „ЈОШАНИЦА” НОВИ ПАЗАР</t>
  </si>
  <si>
    <t>ОСНОВНА ШКОЛА „ЈУЛИЈАНА ЋАТИЋ” СТРАГАРИ, КРАГУЈЕВАЦ</t>
  </si>
  <si>
    <t>ОСНОВНА ШКОЛА „КАДИЊАЧА” ЛОЗНИЦА</t>
  </si>
  <si>
    <t>ОСНОВНА ШКОЛА „КАРАЂОРЂЕ” ВЕЛИКА ПЛАНА</t>
  </si>
  <si>
    <t>ОСНОВНА ШКОЛА „КАРАЂОРЂЕ” ГОРЊИ МАТЕЈЕВАЦ, НИШ</t>
  </si>
  <si>
    <t>ОСНОВНА ШКОЛА „КАРАЂОРЂЕ” РАЧА</t>
  </si>
  <si>
    <t>ОСНОВНА ШКОЛА „КАРАЂОРЂЕ” ТОПОЛА</t>
  </si>
  <si>
    <t>ОСНОВНА ШКОЛА „КИЗУР ИШТВАН” СУБОТИЦА</t>
  </si>
  <si>
    <t>ОСНОВНА ШКОЛА „КИРИЛО САВИЋ” ИВАЊИЦА</t>
  </si>
  <si>
    <t>ОСНОВНА ШКОЛА „КНЕГИЊА МИЛИЦА” НОВИ БЕОГРАД</t>
  </si>
  <si>
    <t>ОСНОВНА ШКОЛА „КНЕЗ ЛАЗАР” ДОЊА ГУШТЕРИЦА</t>
  </si>
  <si>
    <t>ОСНОВНА ШКОЛА „КНЕЗ ЛАЗАР” КРУШЕВАЦ</t>
  </si>
  <si>
    <t>ОСНОВНА ШКОЛА „КНЕЗ ЛАЗАР” ЛАЗАРЕВАЦ</t>
  </si>
  <si>
    <t>ОСНОВНА ШКОЛА „КНЕЗ СИМА МАРКОВИЋ” БАРАЈЕВО</t>
  </si>
  <si>
    <t>ОСНОВНА ШКОЛА „КОКАИ ИМРЕ” ТЕМЕРИН</t>
  </si>
  <si>
    <t>ОСНОВНА ШКОЛА „КОЛЕ РАШИЋ” НИШ</t>
  </si>
  <si>
    <t>ОСНОВНА ШКОЛА „КОРИОЛАН ДОБАН” КУШТИЉ</t>
  </si>
  <si>
    <t>ОСНОВНА ШКОЛА „КОТРАЖА” ГУЧА</t>
  </si>
  <si>
    <t>ОСНОВНА ШКОЛА „КРАЉ АЛЕКСАНДАР I КАРАЂОРЂЕВИЋ” ПРЊАВОР</t>
  </si>
  <si>
    <t>ОСНОВНА ШКОЛА „КРАЉ АЛЕКСАНДАР I” ГОРЊИ МИЛАНОВАЦ</t>
  </si>
  <si>
    <t>ОСНОВНА ШКОЛА „КРАЉ АЛЕКСАНДАР I” НОВИ БЕОГРАД</t>
  </si>
  <si>
    <t>ОСНОВНА ШКОЛА „КРАЉ АЛЕКСАНДАР I” ПОЖАРЕВАЦ</t>
  </si>
  <si>
    <t>ОСНОВНА ШКОЛА „КРАЉ МИЛУТИН” ГРАЧАНИЦА</t>
  </si>
  <si>
    <t>ОСНОВНА ШКОЛА „КРАЉ ПЕТАР II КАРАЂОРЂЕВИЋ” БЕОГРАД</t>
  </si>
  <si>
    <t>ОСНОВНА ШКОЛА „КРАЉ ПЕТАР ПРВИ ОСЛОБОДИЛАЦ” КОРБЕВАЦ</t>
  </si>
  <si>
    <t>ОСНОВНА ШКОЛА „КРАЉ ПЕТАР ПРВИ” БЕОГРАД</t>
  </si>
  <si>
    <t>ОСНОВНА ШКОЛА „КРАЉИЦА МАРИЈА” БЕОГРАД</t>
  </si>
  <si>
    <t>ОСНОВНА ШКОЛА „ЛАЗА К. ЛАЗАРЕВИЋ” ШАБАЦ</t>
  </si>
  <si>
    <t>ОСНОВНА ШКОЛА „ЛАЗА КОСТИЋ” ГАКОВО</t>
  </si>
  <si>
    <t>ОСНОВНА ШКОЛА „ЛАЗА КОСТИЋ” КОВИЉ</t>
  </si>
  <si>
    <t>ОСНОВНА ШКОЛА „ЛАЗА КОСТИЋ” НОВИ БЕОГРАД</t>
  </si>
  <si>
    <t>ОСНОВНА ШКОЛА „ЛАЗАР СТАНОЈЕВИЋ” РАТАРИ СМЕДЕРЕВСКА ПАЛАНКА</t>
  </si>
  <si>
    <t>ОСНОВНА ШКОЛА „ЛЕПОСАВИЋ“</t>
  </si>
  <si>
    <t>ОСНОВНА ШКОЛА „ЛУКРЕЦИЈА АНКУЦИЋ” САМОШ</t>
  </si>
  <si>
    <t>ОСНОВНА ШКОЛА „ЉУБА НЕНАДОВИЋ” БЕОГРАД</t>
  </si>
  <si>
    <t>ОСНОВНА ШКОЛА „ЉУБИВОЈЕ БАЈИЋ” ТРСТЕНИК</t>
  </si>
  <si>
    <t>ОСНОВНА ШКОЛА „ЉУБИЦА ЈОВАНОВИЋ РАДОСАВЉЕВИЋ” ПОДВРШКА</t>
  </si>
  <si>
    <t>ОСНОВНА ШКОЛА „ЉУБИЦА РАДОСАВЉЕВИЋ НАДА” ЗАЈЕЧАР</t>
  </si>
  <si>
    <t>ОСНОВНА ШКОЛА „ЉУБИША УРОШЕВИЋ” РИБАРЕ</t>
  </si>
  <si>
    <t>ОСНОВНА ШКОЛА „ЉУБОМИР ЉУБА НЕНАДОВИЋ” АРАНЂЕЛОВАЦ</t>
  </si>
  <si>
    <t>ОСНОВНА ШКОЛА „ЉУДОВИТ ШТУР” КИСАЧ</t>
  </si>
  <si>
    <t>ОСНОВНА ШКОЛА „ЉУПЧЕ НИКОЛИЋ” АЛЕКСИНАЦ</t>
  </si>
  <si>
    <t>ОСНОВНА ШКОЛА „ЉУПЧЕ ШПАНАЦ” БЕЛА ПАЛАНКА</t>
  </si>
  <si>
    <t>ОСНОВНА ШКОЛА „МАЈКА ЈУГОВИЋА” ЗЕМУН</t>
  </si>
  <si>
    <t>ОСНОВНА ШКОЛА „МАЈОР ИЛИЋ” ИВАЊИЦА</t>
  </si>
  <si>
    <t>ОСНОВНА ШКОЛА „МАРИЈА БУРСАЋ” БЕОГРАД</t>
  </si>
  <si>
    <t>ОСНОВНА ШКОЛА „МАРКО ОРЕШКОВИЋ” НОВИ БЕОГРАД</t>
  </si>
  <si>
    <t>ОСНОВНА ШКОЛА „МАРКО РАЈКОВИЋ” ВРБОВАЦ</t>
  </si>
  <si>
    <t>ОСНОВНА ШКОЛА „МАРКО СТОЈАНОВИЋ” ВРАЧЕВ ГАЈ</t>
  </si>
  <si>
    <t>ОСНОВНА ШКОЛА „МАРШАЛ ТИТО” ПАДИНА</t>
  </si>
  <si>
    <t>ОСНОВНА ШКОЛА „МАТИЈА ГУБЕЦ” ТАВАНКУТ</t>
  </si>
  <si>
    <t>ОСНОВНА ШКОЛА „МИЂЕНИ” ЦЕРЕВАЈКА</t>
  </si>
  <si>
    <t>ОСНОВНА ШКОЛА „МИЛАДИН МИТИЋ” ЛАПЉЕ СЕЛО</t>
  </si>
  <si>
    <t>ОСНОВНА ШКОЛА „МИЛАДИН ПОПОВИЋ” БОСТАНЕ</t>
  </si>
  <si>
    <t>ОСНОВНА ШКОЛА „МИЛАДИН ПОПОВИЋ” ПАСЈАНИ</t>
  </si>
  <si>
    <t>ОСНОВНА ШКОЛА „МИЛАН ВУЧИЋЕВИЋ ЗВЕРАЦ” БРАТЉЕВО</t>
  </si>
  <si>
    <t>ОСНОВНА ШКОЛА „МИЛАН Ђ. МИЛИЋЕВИЋ” БЕОГРАД</t>
  </si>
  <si>
    <t>ОСНОВНА ШКОЛА „МИЛАН МИЈАЛКОВИЋ” ЈАГОДИНА</t>
  </si>
  <si>
    <t>ОСНОВНА ШКОЛА „МИЛАН МУЊАС” УБ</t>
  </si>
  <si>
    <t>ОСНОВНА ШКОЛА „МИЛАН РАКИЋ” БАБИН МОСТ</t>
  </si>
  <si>
    <t>ОСНОВНА ШКОЛА „МИЛАН РАКИЋ” МЕДОШЕВАЦ, НИШ</t>
  </si>
  <si>
    <t>ОСНОВНА ШКОЛА „МИЛАН СТАНЧИЋ УЧА” КУМАНЕ</t>
  </si>
  <si>
    <t>ОСНОВНА ШКОЛА „МИЛЕ ДУБЉЕВИЋ” МИОНИЦА</t>
  </si>
  <si>
    <t>ОСНОВНА ШКОЛА „МИЛИВОЈЕ БОРОВИЋ” МАЧКАТ</t>
  </si>
  <si>
    <t>ОСНОВНА ШКОЛА „МИЛИВОЈЕ ВАСИЋ” КАЛУЂЕРИЦА</t>
  </si>
  <si>
    <t>ОСНОВНА ШКОЛА „МИЛИСАВ НИКОЛИЋ” БОЖЕВАЦ, МАЛО ЦРНИЋЕ</t>
  </si>
  <si>
    <t>ОСНОВНА ШКОЛА „МИЛИЋ РАКИЋ МИРКО” ПРОКУПЉЕ</t>
  </si>
  <si>
    <t>ОСНОВНА ШКОЛА „МИЛИЦА МИЛОШЕВИЋ” ЈАГЊИЛО, МЛАДЕНОВАЦ</t>
  </si>
  <si>
    <t>ОСНОВНА ШКОЛА „МИЛИЦА СТОЈАДИНОВИЋ СРПКИЊА” ВРДНИК</t>
  </si>
  <si>
    <t>ОСНОВНА ШКОЛА „МИЛОВАН ГЛИШИЋ” ВАЉЕВСКА КАМЕНИЦА</t>
  </si>
  <si>
    <t>ОСНОВНА ШКОЛА „МИЛОЈЕ ПАВЛОВИЋ” БЕОГРАД</t>
  </si>
  <si>
    <t>ОСНОВНА ШКОЛА „МИЛОРАД ЛАБУДОВИЋ ЛАБУД” БАРОШЕВАЦ</t>
  </si>
  <si>
    <t>ОСНОВНА ШКОЛА „МИЛОРАД МИЋА МАРКОВИЋ” СОПОТ</t>
  </si>
  <si>
    <t>ОСНОВНА ШКОЛА „МИЛОСАВ СТИКОВИЋ” ПРИЈЕПОЉЕ</t>
  </si>
  <si>
    <t>ОСНОВНА ШКОЛА „МИЛОШ МАРКОВИЋ” ДОЊЕ ЛЕСКОВИЦЕ</t>
  </si>
  <si>
    <t>ОСНОВНА ШКОЛА „МИЛОШ САВИЋ” ЛУЧИЦА, ПОЖАРЕВАЦ</t>
  </si>
  <si>
    <t>ОСНОВНА ШКОЛА „МИЛОШ ЦРЊАНСКИ” БЕОГРАД</t>
  </si>
  <si>
    <t>ОСНОВНА ШКОЛА „МИЛОШ ЦРЊАНСКИ” ИЛАНЏА</t>
  </si>
  <si>
    <t>ОСНОВНА ШКОЛА „МИЛОШ ЦРЊАНСКИ” СРПСКИ ИТЕБЕЈ</t>
  </si>
  <si>
    <t>ОСНОВНА ШКОЛА „МИЛОШ ЦРЊАНСКИ” СУБОТИЦА</t>
  </si>
  <si>
    <t>ОСНОВНА ШКОЛА „МИЛОШ ЦРЊАНСКИ” ХРТКОВЦИ</t>
  </si>
  <si>
    <t>ОСНОВНА ШКОЛА „МИЛУН ИВАНОВИЋ” УШЋЕ, КРАЉЕВО</t>
  </si>
  <si>
    <t>ОСНОВНА ШКОЛА „МИЛУН ЈАКШИЋ” СРБИЦА</t>
  </si>
  <si>
    <t>ОСНОВНА ШКОЛА „МИЛУТИН И ДРАГИЊА ТОДОРОВИЋ” КРАГУЈЕВАЦ</t>
  </si>
  <si>
    <t>ОСНОВНА ШКОЛА „МИОДРАГ МАТИЋ” СПЕЦИЈАЛНА ШКОЛА ЗА ДЕЦУ ОБОЛЕЛУ ОД ЦЕРЕБРАЛНЕ ПАРАЛИЗЕ, БЕОГРАД</t>
  </si>
  <si>
    <t>ОСНОВНА ШКОЛА „МИРКО ТОМИЋ” ВАРВАРИН</t>
  </si>
  <si>
    <t>ОСНОВНА ШКОЛА „МИРОСЛАВ АНТИЋ МИКА” ПАНЧЕВО</t>
  </si>
  <si>
    <t>ОСНОВНА ШКОЛА „МИРОСЛАВ АНТИЋ” БЕОГРАД</t>
  </si>
  <si>
    <t>ОСНОВНА ШКОЛА „МИРОСЛАВ АНТИЋ” ФУТОГ</t>
  </si>
  <si>
    <t>ОСНОВНА ШКОЛА „МИТО ИГУМАНОВИЋ” КОСЈЕРИЋ</t>
  </si>
  <si>
    <t>ОСНОВНА ШКОЛА „МИЋА СТАНОЈЛОВИЋ” КОЦЕЉЕВА</t>
  </si>
  <si>
    <t>ОСНОВНА ШКОЛА „МИЋА СТОЈКОВИЋ” УМЧАРИ</t>
  </si>
  <si>
    <t>ОСНОВНА ШКОЛА „МИЋО МАТОВИЋ” КАТИЋИ</t>
  </si>
  <si>
    <t>ОСНОВНА ШКОЛА „МИХАИЛ САДОВЕАНУ” ГРЕБЕНАЦ</t>
  </si>
  <si>
    <t>ОСНОВНА ШКОЛА „МИХАИЛО БАКОВИЋ” ПРИЈЕПОЉЕ</t>
  </si>
  <si>
    <t>ОСНОВНА ШКОЛА „МИХАИЛО МЛАДЕНОВИЋ СЕЉА” ЛАЗАРЕВАЦ</t>
  </si>
  <si>
    <t>ОСНОВНА ШКОЛА „МИХАЈЛО ПЕТРОВИЋ АЛАС” БЕОГРАД</t>
  </si>
  <si>
    <t>ОСНОВНА ШКОЛА „МИХАЈЛО ПУПИН” ВЕТЕРНИК</t>
  </si>
  <si>
    <t>ОСНОВНА ШКОЛА „МИХАЈЛО ПУПИН” ИДВОР</t>
  </si>
  <si>
    <t>ОСНОВНА ШКОЛА „МИША СТОЈКОВИЋ” ГАЈ</t>
  </si>
  <si>
    <t>ОСНОВНА ШКОЛА „МЛАДА ПОКОЛЕЊА” КОВАЧИЦА</t>
  </si>
  <si>
    <t>ОСНОВНА ШКОЛА „МЛАДОСТ” НОВИ БЕОГРАД</t>
  </si>
  <si>
    <t>ОСНОВНА ШКОЛА „МЛАДОСТ” СЕЛО ВЕЛИКО БОЊИНЦЕ, БАБУШНИЦА</t>
  </si>
  <si>
    <t>ОСНОВНА ШКОЛА „МОМА СТАНОЈЛОВИЋ” КРАГУЈЕВАЦ</t>
  </si>
  <si>
    <t>ОСНОВНА ШКОЛА „МОМЧИЛО ЖИВОЈИНОВИЋ” МЛАДЕНОВАЦ</t>
  </si>
  <si>
    <t>ОСНОВНА ШКОЛА „МОМЧИЛО НАСТАСИЈЕВИЋ” ГОРЊИ МИЛАНОВАЦ</t>
  </si>
  <si>
    <t>ОСНОВНА ШКОЛА „МОМЧИЛО РАНКОВИЋ” РАЈАЦ</t>
  </si>
  <si>
    <t>ОСНОВНА ШКОЛА „МОША ПИЈАДЕ” БАЧКО НОВО СЕЛО</t>
  </si>
  <si>
    <t>ОСНОВНА ШКОЛА „МОША ПИЈАДЕ” ДЕБЕЉАЧА</t>
  </si>
  <si>
    <t>ОСНОВНА ШКОЛА „МОША ПИЈАДЕ” ИВАНОВО</t>
  </si>
  <si>
    <t>ОСНОВНА ШКОЛА „МОШЕ ПИЈАДЕ” БАЧКИ БРЕГ</t>
  </si>
  <si>
    <t>ОСНОВНА ШКОЛА „МОШЕ ПИЈАДЕ” ГУДУРИЦА</t>
  </si>
  <si>
    <t>ОСНОВНА ШКОЛА „МУР” НОВИ ПАЗАР</t>
  </si>
  <si>
    <t>ОСНОВНА ШКОЛА „НАДА ПОПОВИЋ” КРУШЕВАЦ</t>
  </si>
  <si>
    <t>ОСНОВНА ШКОЛА „НАДЕЖДА ПЕТРОВИЋ” НОВИ БЕОГРАД</t>
  </si>
  <si>
    <t>ОСНОВНА ШКОЛА „НАРОДНИ ХЕРОЈ ДУШАН ДУГАЛИЋ” БЕОГРАД</t>
  </si>
  <si>
    <t>ОСНОВНА ШКОЛА „НАРОДНИ ХЕРОЈ СИНИША НИКОЛАЈЕВИЋ” БЕОГРАД</t>
  </si>
  <si>
    <t>ОСНОВНА ШКОЛА „НИКОДИЈЕ СТОЈАНОВИЋ – ТАТКО” ПРОКУПЉЕ</t>
  </si>
  <si>
    <t>ОСНОВНА ШКОЛА „НИКОЛА ВУКИЋЕВИЋ” СОМБОР</t>
  </si>
  <si>
    <t>ОСНОВНА ШКОЛА „НИКОЛА СКОБАЉИЋ” ЛЕСКОВАЦ</t>
  </si>
  <si>
    <t>ОСНОВНА ШКОЛА „НИКОЛА ТЕСЛА” БАНАТСКО КАРАЂОРЂЕВО</t>
  </si>
  <si>
    <t>ОСНОВНА ШКОЛА „НИКОЛА ТЕСЛА” БЕОГРАД</t>
  </si>
  <si>
    <t>ОСНОВНА ШКОЛА „НИКОЛА ТЕСЛА” ГРОЦКА</t>
  </si>
  <si>
    <t>ОСНОВНА ШКОЛА „НИКОЛА ТЕСЛА” КЉАЈИЋЕВО</t>
  </si>
  <si>
    <t>ОСНОВНА ШКОЛА „НИКОЛА ТЕСЛА” НОВИ БАНОВЦИ, СТАРА ПАЗОВА</t>
  </si>
  <si>
    <t>ОСНОВНА ШКОЛА „НИКОЛА ТЕСЛА” СКЕЛА, ОБРЕНОВАЦ</t>
  </si>
  <si>
    <t>ОСНОВНА ШКОЛА „ОЛГА МИЛОШЕВИЋ” СМЕДЕРЕВСКА ПАЛАНКА</t>
  </si>
  <si>
    <t>ОСНОВНА ШКОЛА „ОЛГА ПЕТРОВ” БАНАТСКИ БРЕСТОВАЦ</t>
  </si>
  <si>
    <t>ОСНОВНА ШКОЛА „ОСЛОБОДИОЦИ БЕОГРАДА” БЕОГРАД</t>
  </si>
  <si>
    <t>ОСНОВНА ШКОЛА „ПАВЛЕ САВИЋ” НОВО МИРИЈЕВО БЕОГРАД</t>
  </si>
  <si>
    <t>ОСНОВНА ШКОЛА „ПАЈА МАРГАНОВИЋ” ДЕЛИБЛАТО</t>
  </si>
  <si>
    <t>ОСНОВНА ШКОЛА „ПАРТИЗАНСКИ ДОМ” МЕДВЕЂА</t>
  </si>
  <si>
    <t>ОСНОВНА ШКОЛА „ПЕТАР ВРАГОЛИЋ” ЉУБОВИЈА</t>
  </si>
  <si>
    <t>ОСНОВНА ШКОЛА „ПЕТАР ДРАПШИН” ТУРИЈА</t>
  </si>
  <si>
    <t>ОСНОВНА ШКОЛА „ПЕТАР КОЧИЋ” БАНАТСКИ ДЕСПОТОВАЦ</t>
  </si>
  <si>
    <t>ОСНОВНА ШКОЛА „ПЕТАР КОЧИЋ” БРЊАК</t>
  </si>
  <si>
    <t>ОСНОВНА ШКОЛА „ПЕТАР ПЕТРОВИЋ ЊЕГОШ” ГОРЊЕ КУСЦЕ</t>
  </si>
  <si>
    <t>ОСНОВНА ШКОЛА „ПЕТАР РАДОВАНОВИЋ” ЗЛОТ</t>
  </si>
  <si>
    <t>ОСНОВНА ШКОЛА „ПЕТАР ТАСИЋ” ЛОЗНИЦА, ЛЕШНИЦА</t>
  </si>
  <si>
    <t>ОСНОВНА ШКОЛА „ПЕТЕФИ ШАНДОР” БЕЧЕЈ</t>
  </si>
  <si>
    <t>ОСНОВНА ШКОЛА „ПЕТЕФИ ШАНДОР” НОВА ЦРЊА</t>
  </si>
  <si>
    <t>ОСНОВНА ШКОЛА „ПЕТЕФИ ШАНДОР” НОВИ САД</t>
  </si>
  <si>
    <t>ОСНОВНА ШКОЛА „ПИОНИР” СТАРИ ЖЕДНИК</t>
  </si>
  <si>
    <t>ОСНОВНА ШКОЛА „ПОПИНСКИ БОРЦИ” ВРЊАЧКА БАЊА</t>
  </si>
  <si>
    <t>ОСНОВНА ШКОЛА „ПРВА ВОЈВОЂАНСКА БРИГАДА” НОВИ САД</t>
  </si>
  <si>
    <t>ОСНОВНА ШКОЛА „ПРВА ОСНОВНА ШКОЛА” ВАЉЕВО</t>
  </si>
  <si>
    <t>ОСНОВНА ШКОЛА „ПРВИ МАЈ” НИШ</t>
  </si>
  <si>
    <t>ОСНОВНА ШКОЛА „ПРВИ СРПСКИ УСТАНАК” АРАНЂЕЛОВАЦ</t>
  </si>
  <si>
    <t>ОСНОВНА ШКОЛА „ПРЕДРАГ ДЕВЕЏИЋ” ВРАЊСКА БАЊА</t>
  </si>
  <si>
    <t>ОСНОВНА ШКОЛА „ПРЕДРАГ КОЖИЋ” ДУБОВАЦ</t>
  </si>
  <si>
    <t>ОСНОВНА ШКОЛА „ПРЕЉИНА” ПРЕЉИНА, ЧАЧАК</t>
  </si>
  <si>
    <t>ОСНОВНА ШКОЛА „ПРОТА СТЕВАН ПОПОВИЋ ” , КРАГУЈЕВАЦ</t>
  </si>
  <si>
    <t>ОСНОВНА ШКОЛА „РАДА МИЉКОВИЋ” ЈАГОДИНА</t>
  </si>
  <si>
    <t>ОСНОВНА ШКОЛА „РАДЕ ДОДИЋ” ТРСТЕНИК</t>
  </si>
  <si>
    <t>ОСНОВНА ШКОЛА „РАДОВАН КОВАЧЕВИЋ” ЛЕЦЕ</t>
  </si>
  <si>
    <t>ОСНОВНА ШКОЛА „РАДОЈЕ ДОМАНОВИЋ” КРАГУЈЕВАЦ</t>
  </si>
  <si>
    <t>ОСНОВНА ШКОЛА „РАДОЈЕ ДОМАНОВИЋ” ЛЕСКОВАЦ</t>
  </si>
  <si>
    <t>ОСНОВНА ШКОЛА „РАДОЈЕ ДОМАНОВИЋ” НОВИ БЕОГРАД</t>
  </si>
  <si>
    <t>ОСНОВНА ШКОЛА „РАДОЈЕ ДОМАНОВИЋ” ПАРАЋИН</t>
  </si>
  <si>
    <t>ОСНОВНА ШКОЛА „РАДОЈКА ЛАКИЋ” БЕОГРАД</t>
  </si>
  <si>
    <t>ОСНОВНА ШКОЛА „РАДОШ ТОШИЋ” ОСОЈАНЕ</t>
  </si>
  <si>
    <t>ОСНОВНА ШКОЛА „РАЈАК ПАВИЋЕВИЋ” БАЈИНА БАШТА</t>
  </si>
  <si>
    <t>ОСНОВНА ШКОЛА „РАСТКО НЕМАЊИЋ СВЕТИ САВА” НОВА ПАЗОВА, СТАРА ПАЗОВА</t>
  </si>
  <si>
    <t>ОСНОВНА ШКОЛА „РАСТКО НЕМАЊИЋ” ДЕЖЕВА, НОВИ ПАЗАР</t>
  </si>
  <si>
    <t>ОСНОВНА ШКОЛА „РАТКО МИТРОВИЋ” НОВИ БЕОГРАД</t>
  </si>
  <si>
    <t>ОСНОВНА ШКОЛА „РАТКО МИТРОВИЋ” ЧАЧАК</t>
  </si>
  <si>
    <t>ОСНОВНА ШКОЛА „РАТКО ПАВЛОВИЋ ЋИЋКО” ПРОКУПЉЕ</t>
  </si>
  <si>
    <t>ОСНОВНА ШКОЛА „РАШКА” РАШКА</t>
  </si>
  <si>
    <t>ОСНОВНА ШКОЛА „РИФАТ БУРЏEВИЋ ТРШО” НОВИ ПАЗАР</t>
  </si>
  <si>
    <t>ОСНОВНА ШКОЛА „РУЖА ЂУРЂЕВИЋ ЦРНА” ЧОРТАНОВЦИ, ИНЂИЈА</t>
  </si>
  <si>
    <t>ОСНОВНА ШКОЛА „САВА ВЕЉКОВИЋ” ДОБРИЦА</t>
  </si>
  <si>
    <t>ОСНОВНА ШКОЛА „САВА ЖЕБЕЉАН” ЦРЕПАЈА</t>
  </si>
  <si>
    <t>ОСНОВНА ШКОЛА „САВА ЈОВАНОВИЋ СИРОГОЈНО” ЗЕМУН</t>
  </si>
  <si>
    <t>ОСНОВНА ШКОЛА „САВА КЕРКОВИЋ” ЉИГ</t>
  </si>
  <si>
    <t>ОСНОВНА ШКОЛА „САВА КОВАЧЕВИЋ” МИХАЈЛОВАЦ, СМЕДЕРЕВО</t>
  </si>
  <si>
    <t>ОСНОВНА ШКОЛА „САВА МАКСИМОВИЋ” МРАМОРАК</t>
  </si>
  <si>
    <t>ОСНОВНА ШКОЛА „САВА ШУМАНОВИЋ” ЕРДЕВИК</t>
  </si>
  <si>
    <t>ОСНОВНА ШКОЛА „САВО ЈОВАНОВИЋ СИРОГОЈНО” СИРОГОЈНО</t>
  </si>
  <si>
    <t>ОСНОВНА ШКОЛА „СВЕТИ ЂАКОН АВАКУМ” ЧАЧАК</t>
  </si>
  <si>
    <t>ОСНОВНА ШКОЛА „СВЕТИ САВА” БАЈИНА БАШТА</t>
  </si>
  <si>
    <t>ОСНОВНА ШКОЛА „СВЕТИ САВА” БАРЕ, СЈЕНИЦА</t>
  </si>
  <si>
    <t>ОСНОВНА ШКОЛА „СВЕТИ САВА” БАЧИНА</t>
  </si>
  <si>
    <t>ОСНОВНА ШКОЛА „СВЕТИ САВА” БЕОГРАД</t>
  </si>
  <si>
    <t>ОСНОВНА ШКОЛА „СВЕТИ САВА” ВЕЛИКА ПЛАНА</t>
  </si>
  <si>
    <t>ОСНОВНА ШКОЛА „СВЕТИ САВА” ВЕЛИКИ ЦРЉАНИ, ЛАЗАРЕВАЦ</t>
  </si>
  <si>
    <t>ОСНОВНА ШКОЛА „СВЕТИ САВА” ВЛАДИЧИН ХАН</t>
  </si>
  <si>
    <t>ОСНОВНА ШКОЛА „СВЕТИ САВА” ГОРЊИ МИЛАНОВАЦ</t>
  </si>
  <si>
    <t>ОСНОВНА ШКОЛА „СВЕТИ САВА” ГРАЦЕ</t>
  </si>
  <si>
    <t>ОСНОВНА ШКОЛА „СВЕТИ САВА” ЖЕРОВНИЦА</t>
  </si>
  <si>
    <t>ОСНОВНА ШКОЛА „СВЕТИ САВА” ЖИТИШТЕ</t>
  </si>
  <si>
    <t>ОСНОВНА ШКОЛА „СВЕТИ САВА” ЈАСЕНОВИК</t>
  </si>
  <si>
    <t>ОСНОВНА ШКОЛА „СВЕТИ САВА” КЛОКОТ</t>
  </si>
  <si>
    <t>ОСНОВНА ШКОЛА „СВЕТИ САВА” КОСОВСКА МИТРОВИЦА</t>
  </si>
  <si>
    <t>ОСНОВНА ШКОЛА „СВЕТИ САВА” НИШ</t>
  </si>
  <si>
    <t>ОСНОВНА ШКОЛА „СВЕТИ САВА” ОБИЛИЋ</t>
  </si>
  <si>
    <t>ОСНОВНА ШКОЛА „СВЕТИ САВА” ПАМБУКОВИЦА</t>
  </si>
  <si>
    <t>ОСНОВНА ШКОЛА „СВЕТИ САВА” ПАРАЛОВО</t>
  </si>
  <si>
    <t>ОСНОВНА ШКОЛА „СВЕТИ САВА” ПОЖАРЕВАЦ</t>
  </si>
  <si>
    <t>ОСНОВНА ШКОЛА „СВЕТИ САВА” РИБНИЦА, КРАЉЕВО</t>
  </si>
  <si>
    <t>ОСНОВНА ШКОЛА „СВЕТИ САВА” СРЕМСКА МИТРОВИЦА</t>
  </si>
  <si>
    <t>ОСНОВНА ШКОЛА „СВЕТИ САВА” СУБОТИНАЦ, АЛЕКСИНАЦ</t>
  </si>
  <si>
    <t>ОСНОВНА ШКОЛА „СВЕТИ САВА” СУРДУЛИЦА</t>
  </si>
  <si>
    <t>ОСНОВНА ШКОЛА „СВЕТИ САВА” ТОПОНИЦА, КНИЋ</t>
  </si>
  <si>
    <t>ОСНОВНА ШКОЛА „СВЕТИ САВА” ЧАЧАК</t>
  </si>
  <si>
    <t>ОСНОВНА ШКОЛА „СВЕТИСЛАВ МИРКОВИЋ НЕНАД” ПРОКУПЉЕ</t>
  </si>
  <si>
    <t>ОСНОВНА ШКОЛА „СВЕТИТЕЉ САВА” ДРУГОВАЦ</t>
  </si>
  <si>
    <t>ОСНОВНА ШКОЛА „СВЕТОЗАР МАРКОВИЋ ТОЗА” ЕЛЕМИР</t>
  </si>
  <si>
    <t>ОСНОВНА ШКОЛА „СВЕТОЗАР МАРКОВИЋ” БЕОГРАД</t>
  </si>
  <si>
    <t>ОСНОВНА ШКОЛА „СВЕТОЗАР МАРКОВИЋ” КОВИЉЕ</t>
  </si>
  <si>
    <t>ОСНОВНА ШКОЛА „СВЕТОЗАР МАРКОВИЋ” КРАЉЕВО</t>
  </si>
  <si>
    <t>ОСНОВНА ШКОЛА „СВЕТОЗАР МАРКОВИЋ” ЛЕСКОВАЦ</t>
  </si>
  <si>
    <t>ОСНОВНА ШКОЛА „СВЕТОЗАР МАРКОВИЋ” РЕКОВАЦ</t>
  </si>
  <si>
    <t>ОСНОВНА ШКОЛА „СВЕТОЗАР МАРКОВИЋ” СЕЛО ЉУБЕРАЂА, БАБУШНИЦА</t>
  </si>
  <si>
    <t>ОСНОВНА ШКОЛА „СВЕТОЗАР МАРКОВИЋ” ШАБАЦ</t>
  </si>
  <si>
    <t>ОСНОВНА ШКОЛА „СВЕТОЗАР МИЛЕТИЋ” ЗЕМУН</t>
  </si>
  <si>
    <t>ОСНОВНА ШКОЛА „СВЕТОЗАР РАДИЋ” ТЕКИЈА</t>
  </si>
  <si>
    <t>ОСНОВНА ШКОЛА „СЕЛАМИ ХАЛАЧИ” ОРАОВИЦА</t>
  </si>
  <si>
    <t>ОСНОВНА ШКОЛА „СЕРВО МИХАЉ” ЗРЕЊАНИН</t>
  </si>
  <si>
    <t>ОСНОВНА ШКОЛА „СЕСТРЕ ИЛИЋ” ВАЉЕВО</t>
  </si>
  <si>
    <t>ОСНОВНА ШКОЛА „СИЈЕРИНСКА БАЊА” МЕДВЕЂА</t>
  </si>
  <si>
    <t>ОСНОВНА ШКОЛА „СЛАВКО ЗЛАТАНОВИЋ” ЛЕСКОВАЦ</t>
  </si>
  <si>
    <t>ОСНОВНА ШКОЛА „СЛАВКО РОДИЋ” КРАЈИШНИК</t>
  </si>
  <si>
    <t>ОСНОВНА ШКОЛА „СЛАВКО РОДИЋ” ЛАЗАРЕВО</t>
  </si>
  <si>
    <t>ОСНОВНА ШКОЛА „СЛОБОДАН ПЕНЕЗИЋ КРЦУН” ЛАЗАРЕВАЦ</t>
  </si>
  <si>
    <t>ОСНОВНА ШКОЛА „СОЊА МАРИНКОВИЋ” ЗЕМУН</t>
  </si>
  <si>
    <t>ОСНОВНА ШКОЛА „СОЊА МАРИНКОВИЋ” НОВИ САД</t>
  </si>
  <si>
    <t>ОСНОВНА ШКОЛА „СРЕМСКИ ФРОНТ” ШИД</t>
  </si>
  <si>
    <t>ОСНОВНА ШКОЛА „СРЕТЕН ЛАЗАРЕВИЋ” ПРИЛИКЕ</t>
  </si>
  <si>
    <t>ОСНОВНА ШКОЛА „СРЕТЕН МЛАДЕНОВИЋ МИКА” НИШ</t>
  </si>
  <si>
    <t>ОСНОВНА ШКОЛА „СРЕТЕН МЛАДЕНОВИЋ” КРАГУЈЕВАЦ</t>
  </si>
  <si>
    <t>ОСНОВНА ШКОЛА „СТАНА БАЧАНИН” ЛЕШАК</t>
  </si>
  <si>
    <t>ОСНОВНА ШКОЛА „СТАНИМИР ВЕЉКОВИЋ” БОЈНИК</t>
  </si>
  <si>
    <t>ОСНОВНА ШКОЛА „СТАНИСЛАВ СРЕМЧЕВИЋ” КРАГУЈЕВАЦ</t>
  </si>
  <si>
    <t>ОСНОВНА ШКОЛА „СТАНКО КРСТИН” РАДОЈЕВО</t>
  </si>
  <si>
    <t>ОСНОВНА ШКОЛА „СТАНКО МАРИЋ” ЗЕМУН</t>
  </si>
  <si>
    <t>ОСНОВНА ШКОЛА „СТАНОЈЕ ГЛАВАШ” ГЛИБОВАЦ, СМЕДЕРЕВСКА ПАЛАНКА</t>
  </si>
  <si>
    <t>ОСНОВНА ШКОЛА „СТАНОЈЕ МИЉКОВИЋ” БРЕСТОВАЦ</t>
  </si>
  <si>
    <t>ОСНОВНА ШКОЛА „СТАРИ ГРАД” БЕОГРАД</t>
  </si>
  <si>
    <t>ОСНОВНА ШКОЛА „СТЕВАН АЛЕКСИЋ” ЈАША ТОМИЋ</t>
  </si>
  <si>
    <t>ОСНОВНА ШКОЛА „СТЕВАН ДИВНИН - БАБА” ЖАБАЉ</t>
  </si>
  <si>
    <t>ОСНОВНА ШКОЛА „СТЕВАН ДУКИЋ” БЕОГРАД</t>
  </si>
  <si>
    <t>ОСНОВНА ШКОЛА „СТЕВАН ЈАКОВЉЕВИЋ” ПАРАЋИН</t>
  </si>
  <si>
    <t>ОСНОВНА ШКОЛА „СТЕВАН ЈОКСИМОВИЋ” РОГАЧИЦА</t>
  </si>
  <si>
    <t>ОСНОВНА ШКОЛА „СТЕВАН СИНЂЕЛИЋ” ВЕЛИКИ ПОПОВИЋ</t>
  </si>
  <si>
    <t>ОСНОВНА ШКОЛА „СТЕВАН СИНЂЕЛИЋ” КАМЕНИЦА, НИШ</t>
  </si>
  <si>
    <t>ОСНОВНА ШКОЛА „СТЕВАН СРЕМАЦ” СЕНТА</t>
  </si>
  <si>
    <t>ОСНОВНА ШКОЛА „СТЕВАН ЧОЛОВИЋ” АРИЉЕ</t>
  </si>
  <si>
    <t>ОСНОВНА ШКОЛА „СТЕПА СТЕПАНОВИЋ” ЧАЧАК</t>
  </si>
  <si>
    <t>ОСНОВНА ШКОЛА „СТЕФАН НЕМАЊА” БЕОГРАД</t>
  </si>
  <si>
    <t>ОСНОВНА ШКОЛА „СТЕФАН НЕМАЊА” НИШ</t>
  </si>
  <si>
    <t>ОСНОВНА ШКОЛА „СТЕФАН НЕМАЊА” СТЕЊЕВАЦ</t>
  </si>
  <si>
    <t>ОСНОВНА ШКОЛА „СТЕФАНИЈА МИХАЈЛОВИЋ” БРЗА ПАЛАНКА</t>
  </si>
  <si>
    <t>ОСНОВНА ШКОЛА „СТОЈАН ЖИВКОВИЋ СТОЛЕ” ТРЊАНЕ, АЛЕКСИНАЦ</t>
  </si>
  <si>
    <t>ОСНОВНА ШКОЛА „СТРАХИЊА ПОПОВИЋ” КРУШЕВАЦ</t>
  </si>
  <si>
    <t>ОСНОВНА ШКОЛА „СУТЈЕСКА” РАШКА</t>
  </si>
  <si>
    <t>ОСНОВНА ШКОЛА „Т.Г. МАСАРИК” ЈАНОШИК</t>
  </si>
  <si>
    <t>ОСНОВНА ШКОЛА „ТАКОВСКИ УСТАНАК” ГОРЊИ МИЛАНОВАЦ</t>
  </si>
  <si>
    <t>ОСНОВНА ШКОЛА „ТАНАСКО РАЈИЋ” ЧАЧАК</t>
  </si>
  <si>
    <t>ОСНОВНА ШКОЛА „ТАТОМИР АНЂЕЛИЋ” ЧАЧАК</t>
  </si>
  <si>
    <t>ОСНОВНА ШКОЛА „ТИХОМИР ОСТОЈИЋ” ОСТОЈИЋЕВО</t>
  </si>
  <si>
    <t>ОСНОВНА ШКОЛА „ТОПЛИЧКИ ХЕРОЈИ” ЖИТОРАЂА</t>
  </si>
  <si>
    <t>ОСНОВНА ШКОЛА „ТРАЈКО СТАМЕНКОВИЋ” ЛЕСКОВАЦ</t>
  </si>
  <si>
    <t>ОСНОВНА ШКОЛА „УГЉАРЕ” ГРАЧАНИЦА</t>
  </si>
  <si>
    <t>ОСНОВНА ШКОЛА „УЈЕДИЊЕНЕ НАЦИЈЕ” БЕОГРАД</t>
  </si>
  <si>
    <t>ОСНОВНА ШКОЛА „ФИЛИП ВИШЊИЋ” МОРОВИЋ</t>
  </si>
  <si>
    <t>ОСНОВНА ШКОЛА „ФИЛИП ФИЛИПОВИЋ” БЕОГРАД</t>
  </si>
  <si>
    <t>ОСНОВНА ШКОЛА „ФИЛИП ФИЛИПОВИЋ” ЧАЧАК</t>
  </si>
  <si>
    <t>ОСНОВНА ШКОЛА „ФРАНЦЕ ПРЕШЕРН” БЕОГРАД</t>
  </si>
  <si>
    <t>ОСНОВНА ШКОЛА „ХАЈДУК ВЕЉКО” КОРБОВО</t>
  </si>
  <si>
    <t>ОСНОВНА ШКОЛА „ХАЈДУК ВЕЉКО” ШТУБИК</t>
  </si>
  <si>
    <t>ОСНОВНА ШКОЛА „ХАЛИФА БИН ЗАИД АЛ НАХЈАН” ДОЈЕВИЋЕ, НОВИ ПАЗАР</t>
  </si>
  <si>
    <t>ОСНОВНА ШКОЛА „ХЕРОЈ ИВАН МУКЕР” СМЕДЕРЕВСКА ПАЛАНКА</t>
  </si>
  <si>
    <t>ОСНОВНА ШКОЛА „ХЕРОЈ ЈАНКО ЧМЕЛИК” СТАРА ПАЗОВА</t>
  </si>
  <si>
    <t>ОСНОВНА ШКОЛА „ХЕРОЈ РАДМИЛА ШИШКОВИЋ” СМЕДЕРЕВСКА ПАЛАНКА</t>
  </si>
  <si>
    <t>ОСНОВНА ШКОЛА „ХЕРОЈ СВЕТА МЛАДЕНОВИЋ” САРАОРЦИ, СМЕДЕРЕВО</t>
  </si>
  <si>
    <t>ОСНОВНА ШКОЛА „ХЕРОЈ СРБА” ОСИПАОНИЦА, СМЕДЕРЕВО</t>
  </si>
  <si>
    <t>ОСНОВНА ШКОЛА „ХУЊАДИ ЈАНОШ” ЧАНТАВИР</t>
  </si>
  <si>
    <t>ОСНОВНА ШКОЛА „ЦАНА МАРЈАНОВИЋ” СОПОТ</t>
  </si>
  <si>
    <t>ОСНОВНА ШКОЛА „ЧИБУКОВАЧКИ ПАРТИЗАНИ” КРАЉЕВО</t>
  </si>
  <si>
    <t>ОСНОВНА ШКОЛА ЗА МУЗИЧКО ОБРАЗОВАЊЕ „СТЕВАН МОКРАЊАЦ” ЗАЈЕЧАР</t>
  </si>
  <si>
    <t>ОСНОВНА ШКОЛА ЗА ОБРАЗОВАЊЕ ОДРАСЛИХ ПРОКУПЉЕ</t>
  </si>
  <si>
    <t>ОСНОВНА ШКОЛА ЗА СЛУШНО ОШТЕЋЕНУ ДЕЦУ „МИОДРАГ МАТИЋ УЖИЦЕ</t>
  </si>
  <si>
    <t>ОСНОВНА ШКОЛА И ГИМНАЗИЈА „ПЕТРО КУЗМЈАК” РУСКИ КРСТУР</t>
  </si>
  <si>
    <t>ОСНОВНА ШКОЛА ЈОВАН ЈОВАНОВИЋ ЗМАЈ РАЖДАГИЊА СЈЕНИЦА</t>
  </si>
  <si>
    <t>ОСНОВНА ШКОЛА РУДОВЦИ</t>
  </si>
  <si>
    <t>ОСНОВНА ШКОЛА СЕЛАКОВАЦ, НОВИ ПАЗАР</t>
  </si>
  <si>
    <t>ПЕТА БЕОГРАДСКА ГИМНАЗИЈА БЕОГРАД</t>
  </si>
  <si>
    <t>ПОЛИТЕХНИЧКА ШКОЛА ЗА НОВЕ ТЕХНОЛОГИЈЕ БЕОГРАД</t>
  </si>
  <si>
    <t>ПОЛИТЕХНИЧКА ШКОЛА КРАГУЈЕВАЦ</t>
  </si>
  <si>
    <t>ПОЛИТЕХНИЧКА ШКОЛА ПОЖАРЕВАЦ</t>
  </si>
  <si>
    <t xml:space="preserve">ПОЉОПРИВРЕДНА ШКОЛА „ВРШАЦ” </t>
  </si>
  <si>
    <t>ПОЉОПРИВРЕДНА ШКОЛА „ЈОСИФ ПАНЧИЋ” ПАНЧЕВО</t>
  </si>
  <si>
    <t>ПОЉОПРИВРЕДНА ШКОЛА БАЧ</t>
  </si>
  <si>
    <t>ПОЉОПРИВРЕДНА ШКОЛА ЛЕСКОВАЦ</t>
  </si>
  <si>
    <t>ПОЉОПРИВРЕДНА ШКОЛА ПРИШТИНА ЛЕШАК</t>
  </si>
  <si>
    <t>ПОЉОПРИВРЕДНА ШКОЛА СА ДОМОМ УЧЕНИКА „ВАЉЕВО”</t>
  </si>
  <si>
    <t>ПОЉОПРИВРЕДНА ШКОЛА СА ДОМОМ УЧЕНИКА „РАЈКО БОСНИЋ” НЕГОТИН</t>
  </si>
  <si>
    <t>ПОЉОПРИВРЕДНА ШКОЛА СА ДОМОМ УЧЕНИКА „СОЊА МАРИНКОВИЋ” ПОЖАРЕВАЦ</t>
  </si>
  <si>
    <t>ПОЉОПРИВРЕДНА ШКОЛА СА ДОМОМ УЧЕНИКА ФУТОГ, НОВИ САД</t>
  </si>
  <si>
    <t>ПОЉОПРИВРЕДНИ ФАКУЛТЕТ У БЕОГРАДУ</t>
  </si>
  <si>
    <t>ПОЉОПРИВРЕДНО ШУМАРСКА ШКОЛА „ЈОСИФ ПАНЧИЋ” СУРДУЛИЦА</t>
  </si>
  <si>
    <t>ПОЉОПРИВРЕДНО-ХЕМИЈСКА ШКОЛА ОБРЕНОВАЦ</t>
  </si>
  <si>
    <t>ПОСАВОТАМНАВСКА СРЕДЊА ШКОЛА ВЛАДИМИРЦИ</t>
  </si>
  <si>
    <t>ПРАВНИ ФАКУЛТЕТ КОСОВСКА МИТРОВИЦА</t>
  </si>
  <si>
    <t>ПРАВНИ ФАКУЛТЕТ НОВОМ У САДУ</t>
  </si>
  <si>
    <t>ПРАВОСЛАВНИ БОГОСЛОВСКИ ФАКУЛТЕТ</t>
  </si>
  <si>
    <t>ПРВА КРАГУЈЕВАЧКА ГИМНАЗИЈА</t>
  </si>
  <si>
    <t>ПРВА ОБРЕНОВАЧКА ОСНОВНА ШКОЛА ОБРЕНОВАЦ</t>
  </si>
  <si>
    <t>ПРВА ТЕХНИЧКА ШКОЛА „МИЛУТИН МИЛАНКОВИЋ” НИШ</t>
  </si>
  <si>
    <t>ПРВА ТЕХНИЧКА ШКОЛА ЈАГОДИНА</t>
  </si>
  <si>
    <t>ПРВА ТЕХНИЧКА ШКОЛА КРУШЕВАЦ</t>
  </si>
  <si>
    <t>ПРЕДШКОЛСКА УСТАНОВА „11.АПРИЛ” НОВИ БЕОГРАД</t>
  </si>
  <si>
    <t>ПРЕДШКОЛСКА УСТАНОВА „14. ОКТОБАР” МАЛО ЦРНИЋЕ</t>
  </si>
  <si>
    <t>ПРЕДШКОЛСКА УСТАНОВА „8.СЕПТЕМБАР” ДИМИТРОВГРАД</t>
  </si>
  <si>
    <t>ПРЕДШКОЛСКА УСТАНОВА „БАМБИ” КУЛА</t>
  </si>
  <si>
    <t>ПРЕДШКОЛСКА УСТАНОВА „БАМБИ” ЛОЗНИЦА</t>
  </si>
  <si>
    <t>ПРЕДШКОЛСКА УСТАНОВА „БИСЕРИ” ТРСТЕНИК</t>
  </si>
  <si>
    <t>ПРЕДШКОЛСКА УСТАНОВА „БОШКО БУХА” ВРБАС</t>
  </si>
  <si>
    <t>ПРЕДШКОЛСКА УСТАНОВА „ДЕСАНКА МАКСИМОВИЋ” ЖИТИШТЕ</t>
  </si>
  <si>
    <t>ПРЕДШКОЛСКА УСТАНОВА „ДЕТИЊСТВО” ЖАБАЉ</t>
  </si>
  <si>
    <t>ПРЕДШКОЛСКА УСТАНОВА „ДЕЧЈА РАДОСТ” БАБУШНИЦА</t>
  </si>
  <si>
    <t>ПРЕДШКОЛСКА УСТАНОВА „ДЕЧЈИ ВРТИЋ” ЋИЋЕВАЦ</t>
  </si>
  <si>
    <t>ПРЕДШКОЛСКА УСТАНОВА „ДЕЧЈИ ДАНИ” СТАРИ ГРАД</t>
  </si>
  <si>
    <t>ПРЕДШКОЛСКА УСТАНОВА „ДР СИМА МИЛОШЕВИЋ” ЗЕМУН</t>
  </si>
  <si>
    <t>ПРЕДШКОЛСКА УСТАНОВА „ДРАГОЉУБ УДИЦКИ” КИКИНДА</t>
  </si>
  <si>
    <t>ПРЕДШКОЛСКА УСТАНОВА „ЂУРЂЕВДАН” КРАГУЈЕВАЦ</t>
  </si>
  <si>
    <t>ПРЕДШКОЛСКА УСТАНОВА „ЗВЕЗДАРА” БЕОГРАД</t>
  </si>
  <si>
    <t>ПРЕДШКОЛСКА УСТАНОВА „ЛЕПТИРИЋ” ЛАЈКОВАЦ</t>
  </si>
  <si>
    <t>ПРЕДШКОЛСКА УСТАНОВА „ЉУБА СТАНКОВИЋ” БЕОЧИН</t>
  </si>
  <si>
    <t>ПРЕДШКОЛСКА УСТАНОВА „ЉУБИЦА ВРЕБАЛОВ” ПОЖАРЕВАЦ</t>
  </si>
  <si>
    <t>ПРЕДШКОЛСКА УСТАНОВА „МАРИЈА МУНЋАН” МАЈДАНПЕК</t>
  </si>
  <si>
    <t>ПРЕДШКОЛСКА УСТАНОВА „МИЛКА ДИМАНИЋ” ВЛАСОТИНЦЕ</t>
  </si>
  <si>
    <t>ПРЕДШКОЛСКА УСТАНОВА „МИЛОЈЕ МИЛОЈЕВИЋ” РЕКОВАЦ</t>
  </si>
  <si>
    <t>ПРЕДШКОЛСКА УСТАНОВА „МЛАДОСТ” БАЧКА ПАЛАНКА</t>
  </si>
  <si>
    <t>ПРЕДШКОЛСКА УСТАНОВА „МЛАДОСТ” МЕДВЕЂА</t>
  </si>
  <si>
    <t>ПРЕДШКОЛСКА УСТАНОВА „МЛАДОСТ” НОВИ ПАЗАР</t>
  </si>
  <si>
    <t>ПРЕДШКОЛСКА УСТАНОВА „МЛАДОСТ” ЦРНА ТРАВА</t>
  </si>
  <si>
    <t>ПРЕДШКОЛСКА УСТАНОВА „НАДА НАУМОВИЋ” КРАГУЈЕВАЦ</t>
  </si>
  <si>
    <t>ПРЕДШКОЛСКА УСТАНОВА „НАША МЛАДОСТ” ЛАПОВО</t>
  </si>
  <si>
    <t>ПРЕДШКОЛСКА УСТАНОВА „НАША РАДОСТ” БЛАЦЕ</t>
  </si>
  <si>
    <t>ПРЕДШКОЛСКА УСТАНОВА „НАША РАДОСТ” БУЈАНОВАЦ</t>
  </si>
  <si>
    <t>ПРЕДШКОЛСКА УСТАНОВА „НАША РАДОСТ” ВАРВАРИН</t>
  </si>
  <si>
    <t>ПРЕДШКОЛСКА УСТАНОВА „НАША РАДОСТ” КОВИН</t>
  </si>
  <si>
    <t>ПРЕДШКОЛСКА УСТАНОВА „НАША РАДОСТ” КРУПАЊ</t>
  </si>
  <si>
    <t>ПРЕДШКОЛСКА УСТАНОВА „НАША РАДОСТ” РАЧА</t>
  </si>
  <si>
    <t>ПРЕДШКОЛСКА УСТАНОВА „НАША РАДОСТ” СМЕДЕРЕВО</t>
  </si>
  <si>
    <t>ПРЕДШКОЛСКА УСТАНОВА „НАША РАДОСТ” СОПОТ</t>
  </si>
  <si>
    <t>ПРЕДШКОЛСКА УСТАНОВА „НАША РАДОСТ” СУБОТИЦА</t>
  </si>
  <si>
    <t>ПРЕДШКОЛСКА УСТАНОВА „НЕВЕН” БАЈИНА БАШТА</t>
  </si>
  <si>
    <t>ПРЕДШКОЛСКА УСТАНОВА „НЕВЕН” КЛАДОВО</t>
  </si>
  <si>
    <t>ПРЕДШКОЛСКА УСТАНОВА „НЕВЕН” ЛАЈКОВАЦ</t>
  </si>
  <si>
    <t>ПРЕДШКОЛСКА УСТАНОВА „НОВА ЦРЊА</t>
  </si>
  <si>
    <t>ПРЕДШКОЛСКА УСТАНОВА „ОЛГА ЈОВИЧИЋ РИТА” КРАЉЕВО</t>
  </si>
  <si>
    <t>ПРЕДШКОЛСКА УСТАНОВА „ПАВА СУДАРСКИ” НОВИ БЕЧЕЈ</t>
  </si>
  <si>
    <t>ПРЕДШКОЛСКА УСТАНОВА „ПОЛЕТАРАЦ” БАРАЈЕВО</t>
  </si>
  <si>
    <t>ПРЕДШКОЛСКА УСТАНОВА „ПОЛЕТАРАЦ” БАТОЧИНА</t>
  </si>
  <si>
    <t>ПРЕДШКОЛСКА УСТАНОВА „ПОЛЕТАРАЦ” ЉУБОВИЈА</t>
  </si>
  <si>
    <t>ПРЕДШКОЛСКА УСТАНОВА „ПОЛЕТАРАЦ” МЕРОШИНА</t>
  </si>
  <si>
    <t>ПРЕДШКОЛСКА УСТАНОВА „ПОЛЕТАРАЦ” СЕЧАЊ</t>
  </si>
  <si>
    <t>ПРЕДШКОЛСКА УСТАНОВА „ПОЛЕТАРАЦ” ТРГОВИШТЕ</t>
  </si>
  <si>
    <t>ПРЕДШКОЛСКА УСТАНОВА „ПРВА РАДОСТ” ЖИТОРАЂА</t>
  </si>
  <si>
    <t>ПРЕДШКОЛСКА УСТАНОВА „ПЧЕЛИЦА” НИШ</t>
  </si>
  <si>
    <t>ПРЕДШКОЛСКА УСТАНОВА „РАДОСНО ДЕТИЊСТВО” НОВИ САД</t>
  </si>
  <si>
    <t>ПРЕДШКОЛСКА УСТАНОВА „РАДОСТ” СРБОБРАН</t>
  </si>
  <si>
    <t>ПРЕДШКОЛСКА УСТАНОВА „РАДОСТ” ЧАЧАК</t>
  </si>
  <si>
    <t>ПРЕДШКОЛСКА УСТАНОВА „РАДОСТ” ЧОКА</t>
  </si>
  <si>
    <t>ПРЕДШКОЛСКА УСТАНОВА „РАКИЛА КОТАРОВ – ВУКА” ЛАЗАРЕВАЦ</t>
  </si>
  <si>
    <t>ПРЕДШКОЛСКА УСТАНОВА „РАКОВИЦА” БЕОГРАД</t>
  </si>
  <si>
    <t>ПРЕДШКОЛСКА УСТАНОВА „САВСКИ ВЕНАЦ” БЕОГРАД</t>
  </si>
  <si>
    <t>ПРЕДШКОЛСКА УСТАНОВА „СРЕЋНО ДЕТИЊСТВО” ПЛАНДИШТЕ</t>
  </si>
  <si>
    <t>ПРЕДШКОЛСКА УСТАНОВА „СУНЦЕ” ГОРЊИ МИЛАНОВАЦ</t>
  </si>
  <si>
    <t>ПРЕДШКОЛСКА УСТАНОВА „СУНЦЕ” КУРШУМЛИЈА</t>
  </si>
  <si>
    <t>ПРЕДШКОЛСКА УСТАНОВА „СУРЧИН” СУРЧИН</t>
  </si>
  <si>
    <t>ПРЕДШКОЛСКА УСТАНОВА „ЧИКА ЈОВА ЗМАЈ” ВОЖДОВАЦ</t>
  </si>
  <si>
    <t>ПРЕДШКОЛСКА УСТАНОВА „ЧИКА ЈОВА ЗМАЈ” ПИРОТ</t>
  </si>
  <si>
    <t>ПРЕДШКОЛСКА УСТАНОВА „ЧИКА ЈОВА ЗМАЈ” СМЕДЕРЕВСКА ПАЛАНКА</t>
  </si>
  <si>
    <t>ПРЕДШКОЛСКА УСТАНОВА „ЧУКАРИЦА” БЕОГРАД</t>
  </si>
  <si>
    <t>ПРИЈЕПОЉСКА ГИМНАЗИЈА</t>
  </si>
  <si>
    <t>ПРИРОДНО-МАТЕМАТИЧКИ ФАКУЛТЕТ У КРАГУЈЕВЦУ</t>
  </si>
  <si>
    <t>ПРИРОДНО-МАТЕМАТИЧКИ ФАКУЛТЕТ У НИШУ</t>
  </si>
  <si>
    <t>САОБРАЋАЈНО ТЕХНИЧКА ШКОЛА БЕОГРАД</t>
  </si>
  <si>
    <t>СЕДМА БЕОГРАДСКА ГИМНАЗИЈА БЕОГРАД</t>
  </si>
  <si>
    <t>СЕНЋАНСКА ГИМНАЗИЈА</t>
  </si>
  <si>
    <t>СПЕЦИЈАЛНА ШКОЛА СА ДОМОМ УЧЕНИКА „БУБАЊ” НИШ</t>
  </si>
  <si>
    <t>СПОРТСКА ГИМНАЗИЈА БЕОГРАД</t>
  </si>
  <si>
    <t>СРЕДЊА ГРАЂЕВИНСКА И ДРВОПРЕРАЂИВАЧКА СТРУЧНА ШКОЛА АПАТИН</t>
  </si>
  <si>
    <t>СРЕДЊА МЕДИЦИНСКА ШКОЛА СЕНТА</t>
  </si>
  <si>
    <t>СРЕДЊА ПОЉОПРИВРЕДНА ШКОЛА ЗРЕЊАНИН</t>
  </si>
  <si>
    <t>СРЕДЊА ПОЉОПРИВРЕДНО ВЕТЕРИНАРСКА ШКОЛА „СТЕВАН СИНЂЕЛИЋ” ВРАЊЕ</t>
  </si>
  <si>
    <t>СРЕДЊА ПРЕХРАМБЕНА ШКОЛА „С. ПЕТРОВИЋ БРИЛЕ” РУМА</t>
  </si>
  <si>
    <t>СРЕДЊА СТРУЧНА ШКОЛА „4. ЈУЛИ” ВРБАС</t>
  </si>
  <si>
    <t>СРЕДЊА СТРУЧНА ШКОЛА „БОРИСЛАВ МИХАЈЛОВИЋ МИХИЗ” ИРИГ</t>
  </si>
  <si>
    <t>СРЕДЊА СТРУЧНА ШКОЛА „МИЛОШ ЦРЊАНСКИ” КИКИНДА</t>
  </si>
  <si>
    <t>СРЕДЊА СТРУЧНА ШКОЛА ПИРОТ</t>
  </si>
  <si>
    <t>СРЕДЊА СТРУЧНА ШКОЛА ЦРВЕНКА</t>
  </si>
  <si>
    <t>СРЕДЊА ТЕХНИЧКА ШКОЛА „МИЛЕВА МАРИЋ АНШТАЈН” НОВИ САД</t>
  </si>
  <si>
    <t>СРЕДЊА ТЕХНИЧКА ШКОЛА „МИЛЕНКО БРЗАК УЧА” РУМА</t>
  </si>
  <si>
    <t>СРЕДЊА ТЕХНИЧКА ШКОЛА „НИКОЛА ТЕСЛА” СРЕМСКА МИТРОВИЦА</t>
  </si>
  <si>
    <t>СРЕДЊА ТЕХНИЧКА ШКОЛА ПРЕШЕВО</t>
  </si>
  <si>
    <t>СРЕДЊА ТЕХНИЧКА ШКОЛА СОМБОР</t>
  </si>
  <si>
    <t>СРЕДЊА ШКОЛА „17. СЕПТЕМБАР” ЛАЈКОВАЦ</t>
  </si>
  <si>
    <t>СРЕДЊА ШКОЛА „ВУК КАРАЏИЋ” ЉУБОВИЈА</t>
  </si>
  <si>
    <t>СРЕДЊА ШКОЛА „ВУК КАРАЏИЋ” СЕЧАЊ</t>
  </si>
  <si>
    <t>СРЕДЊА ШКОЛА „ДОСИТЕЈ ОБРАДОВИЋ” НОВИ САД</t>
  </si>
  <si>
    <t>СРЕДЊА ШКОЛА „ДР ЂОРЂЕ НАТОШЕВИЋ” ИНЂИЈА</t>
  </si>
  <si>
    <t>СРЕДЊА ШКОЛА „ЂУРА ЈАКШИЋ” РАЧА</t>
  </si>
  <si>
    <t>СРЕДЊА ШКОЛА „ЂУРА ЈАКШИЋ” СРПСКА ЦРЊА</t>
  </si>
  <si>
    <t>СРЕДЊА ШКОЛА „КРАЉ ПЕТАР I” ТОПОЛА</t>
  </si>
  <si>
    <t>СРЕДЊА ШКОЛА „ЛУКИЈАН МУШИЦКИ” ТЕМЕРИН</t>
  </si>
  <si>
    <t>СРЕДЊА ШКОЛА „МЛАДОСТ” БЛАЦЕ</t>
  </si>
  <si>
    <t>СРЕДЊА ШКОЛА „НИКОЛА ТЕСЛА” БОЉЕВАЦ</t>
  </si>
  <si>
    <t>СРЕДЊА ШКОЛА „СВЕТИ САВА” КЛАДОВО</t>
  </si>
  <si>
    <t>СРЕДЊА ШКОЛА „СВЕТИ ТРИФУН” АЛЕКСАНДРОВАЦ</t>
  </si>
  <si>
    <t>СРЕДЊА ШКОЛА „СВЕТОЗАР МИЛЕТИЋ” НОВИ САД</t>
  </si>
  <si>
    <t>СРЕДЊА ШКОЛА „СВИЛАЈНАЦ“</t>
  </si>
  <si>
    <t>СРЕДЊА ШКОЛА „СЕЗАИ СУРОИ” БУЈАНОВАЦ</t>
  </si>
  <si>
    <t>СРЕДЊА ШКОЛА БАРАЈЕВО</t>
  </si>
  <si>
    <t>СРЕДЊА ШКОЛА ВАРВАРИН</t>
  </si>
  <si>
    <t>СРЕДЊА ШКОЛА ВЕЛИКО ГРАДИШТЕ</t>
  </si>
  <si>
    <t>СРЕДЊА ШКОЛА ГРДЕЛИЦА</t>
  </si>
  <si>
    <t>СРЕДЊА ШКОЛА ГРОЦКА</t>
  </si>
  <si>
    <t>СРЕДЊА ШКОЛА ЖИТОРАЂА</t>
  </si>
  <si>
    <t>СРЕДЊА ШКОЛА КНИЋ</t>
  </si>
  <si>
    <t>СРЕДЊА ШКОЛА МАЛИ ЗВОРНИК</t>
  </si>
  <si>
    <t>СТОМАТОЛОШКИ ФАКУЛТЕТ У БЕОГРАДУ</t>
  </si>
  <si>
    <t>СТРУЧНА ШКОЛА „СВЕТИ САВА” БУЈАНОВАЦ</t>
  </si>
  <si>
    <t>СТУДЕНТСКИ ЦЕНТАР „ПРИШТИНА” КОСОВСКА МИТРОВИЦА</t>
  </si>
  <si>
    <t>СТУДЕНТСКИ ЦЕНТАР ЧАЧАК</t>
  </si>
  <si>
    <t>ТЕКСТИЛНО-ТЕХНОЛОШКА И ПОЉОПРИВРЕДНА ШКОЛА „ДЕСПОТ ЂУРАЂ” СМЕДЕРЕВО</t>
  </si>
  <si>
    <t>ТЕХНИЧКА ШКОЛА „15. МАЈ” ПРОКУПЉЕ</t>
  </si>
  <si>
    <t>ТЕХНИЧКА ШКОЛА „23. МАЈ” ПАНЧЕВО</t>
  </si>
  <si>
    <t>ТЕХНИЧКА ШКОЛА „9. МАЈ” БАЧКА ПАЛАНКА</t>
  </si>
  <si>
    <t>ТЕХНИЧКА ШКОЛА „БОШКО КРСТИЋ” БОЈНИК</t>
  </si>
  <si>
    <t>ТЕХНИЧКА ШКОЛА „ВОЖД КАРАЂОРЂЕ” ЛЕБАНЕ</t>
  </si>
  <si>
    <t>ТЕХНИЧКА ШКОЛА „ЂУРО ЂАКОВИЋ” КУРШУМЛИЈА (ИЗМЕШТЕНА ИЗ ПОДУЈЕВА)</t>
  </si>
  <si>
    <t>ТЕХНИЧКА ШКОЛА „ЈОВАН ВУКАНОВИЋ” НОВИ САД</t>
  </si>
  <si>
    <t>ТЕХНИЧКА ШКОЛА „ЈОВАН ЖУЈОВИЋ” ГОРЊИ МИЛАНОВАЦ</t>
  </si>
  <si>
    <t>ТЕХНИЧКА ШКОЛА „КОЛУБАРА” ЛАЗАРЕВАЦ</t>
  </si>
  <si>
    <t>ТЕХНИЧКА ШКОЛА „МИХАИЛО ПЕТРОВИЋ АЛАС” КОСОВСКА МИТРОВИЦА</t>
  </si>
  <si>
    <t>ТЕХНИЧКА ШКОЛА „МИХАЈЛО ПУПИН” ИНЂИЈА</t>
  </si>
  <si>
    <t>ТЕХНИЧКА ШКОЛА „НИКОЛА ТЕСЛА” ЛЕПОСАВИЋ</t>
  </si>
  <si>
    <t>ТЕХНИЧКА ШКОЛА „НИКОЛА ТЕСЛА” СУРДУЛИЦА</t>
  </si>
  <si>
    <t>ТЕХНИЧКА ШКОЛА „НИКОЛА ТЕСЛА” ШИД</t>
  </si>
  <si>
    <t>ТЕХНИЧКА ШКОЛА „ПРОТА СТЕВАН ДИМИТРИЈЕВИЋ” АЛЕКСИНАЦ</t>
  </si>
  <si>
    <t>ТЕХНИЧКА ШКОЛА „РАДЕ МЕТАЛАЦ” ЛЕСКОВАЦ</t>
  </si>
  <si>
    <t>ТЕХНИЧКА ШКОЛА „РАДОЈЕ ЉУБИЧИЋ” УЖИЦЕ</t>
  </si>
  <si>
    <t xml:space="preserve">ТЕХНИЧКА ШКОЛА „УБ” </t>
  </si>
  <si>
    <t>ТЕХНИЧКА ШКОЛА БАЈИНА БАШТА</t>
  </si>
  <si>
    <t>ТЕХНИЧКА ШКОЛА БЕЧЕЈ</t>
  </si>
  <si>
    <t>ТЕХНИЧКА ШКОЛА БОР</t>
  </si>
  <si>
    <t>ТЕХНИЧКА ШКОЛА ВЛАСОТИНЦЕ</t>
  </si>
  <si>
    <t>ТЕХНИЧКА ШКОЛА ГСП БЕОГРАД</t>
  </si>
  <si>
    <t>ТЕХНИЧКА ШКОЛА ДЕСПОТОВАЦ</t>
  </si>
  <si>
    <t>ТЕХНИЧКА ШКОЛА ЖАГУБИЦА</t>
  </si>
  <si>
    <t>ТЕХНИЧКА ШКОЛА ЖЕЛЕЗНИК</t>
  </si>
  <si>
    <t>ТЕХНИЧКА ШКОЛА ЗА ДИЗАЈН КОЖЕ БЕОГРАД</t>
  </si>
  <si>
    <t>ТЕХНИЧКА ШКОЛА ЗРЕЊАНИН</t>
  </si>
  <si>
    <t>ТЕХНИЧКА ШКОЛА КИКИНДА</t>
  </si>
  <si>
    <t>ТЕХНИЧКА ШКОЛА КЛАДОВО</t>
  </si>
  <si>
    <t>ТЕХНИЧКА ШКОЛА КОСЈЕРИЋ</t>
  </si>
  <si>
    <t>ТЕХНИЧКА ШКОЛА КОСОВСКА КАМЕНИЦА (ДЕЛАТНОСТ ВАН СЕДИШТА)</t>
  </si>
  <si>
    <t>ТЕХНИЧКА ШКОЛА КРУШЕВАЦ</t>
  </si>
  <si>
    <t>ТЕХНИЧКА ШКОЛА МАЈДАНПЕК</t>
  </si>
  <si>
    <t>ТЕХНИЧКА ШКОЛА МЛАДЕНОВАЦ</t>
  </si>
  <si>
    <t>ТЕХНИЧКА ШКОЛА НЕГОТИН</t>
  </si>
  <si>
    <t>ТЕХНИЧКА ШКОЛА НОВА ВАРОШ</t>
  </si>
  <si>
    <t>ТЕХНИЧКА ШКОЛА НОВИ ПАЗАР</t>
  </si>
  <si>
    <t>ТЕХНИЧКА ШКОЛА ОЏАЦИ</t>
  </si>
  <si>
    <t>ТЕХНИЧКА ШКОЛА ПИРОТ</t>
  </si>
  <si>
    <t>ТЕХНИЧКА ШКОЛА ПРИЈЕПОЉЕ</t>
  </si>
  <si>
    <t>ТЕХНИЧКА ШКОЛА СА ДОМОМ УЧЕНИКА „МИЛЕНТИЈЕ ПОПОВИЋ” ЦРНА ТРАВА</t>
  </si>
  <si>
    <t>ТЕХНИЧКА ШКОЛА СА ДОМОМ УЧЕНИКА АПАТИН</t>
  </si>
  <si>
    <t>ТЕХНИЧКА ШКОЛА СМЕДЕРЕВО</t>
  </si>
  <si>
    <t>ТЕХНИЧКА ШКОЛА СРБИЦА, КОСОВСКА МИТРОВИЦА</t>
  </si>
  <si>
    <t>ТЕХНИЧКА ШКОЛА ТУТИН</t>
  </si>
  <si>
    <t>ТЕХНИЧКА ШКОЛА ЋУПРИЈА</t>
  </si>
  <si>
    <t>ТЕХНИЧКА ШКОЛА, ВЛАДИЧИН ХАН</t>
  </si>
  <si>
    <t>ТЕХНИЧКО-ПРИВРЕДНА ШКОЛА СЈЕНИЦА</t>
  </si>
  <si>
    <t>ТЕХНОЛОШКИ ФАКУЛТЕТ УНИВЕРЗИТЕТА У НИШУ</t>
  </si>
  <si>
    <t>ТЕХНОЛОШКО-МЕТАЛУРШКИ ФАКУЛТЕТ У БЕОГРАДУ</t>
  </si>
  <si>
    <t>ТРГОВАЧКА ШКОЛА БЕОГРАД</t>
  </si>
  <si>
    <t>ТРГОВИНСКО УГОСТИТЕЉСКА ШКОЛА „ВОЈИСЛАВ НИКОЛАЈЕВИЋ” ЛЕСКОВАЦ</t>
  </si>
  <si>
    <t>ТРЕЋА БЕОГРАДСКА ГИМНАЗИЈА БЕОГРАД</t>
  </si>
  <si>
    <t>УГОСТИТЕЉСКО ТУРИСТИЧКА ШКОЛА БЕОГРАД</t>
  </si>
  <si>
    <t>УГОСТИТЕЉСКО-ТУРИСТИЧКА ШКОЛА НОВИ ПАЗАР</t>
  </si>
  <si>
    <t>УГОСТИТЕЉСКО-ТУРИСТИЧКА ШКОЛА СА ДОМОМ УЧЕНИКА ВРЊАЧКА БАЊА</t>
  </si>
  <si>
    <t>УЖИЧКА ГИМНАЗИЈА</t>
  </si>
  <si>
    <t>УМЕТНИЧКА ШКОЛА КРАЉЕВО</t>
  </si>
  <si>
    <t>УНИВЕРЗИТЕТ У КРАГУЈЕВЦУ</t>
  </si>
  <si>
    <t>УНИВЕРЗИТЕТ У НИШУ</t>
  </si>
  <si>
    <t>УНИВЕРЗИТЕТ УМЕТНОСТИ У БЕОГРАДУ</t>
  </si>
  <si>
    <t>УСТАНОВА СТУДЕНТСКО ОДМАРАЛИШТЕ БЕОГРАД</t>
  </si>
  <si>
    <t>УЧИТЕЉСКИ ФАКУЛТЕТ У БЕОГРАДУ</t>
  </si>
  <si>
    <t>УЧИТЕЉСКИ ФАКУЛТЕТ У ВРАЊУ</t>
  </si>
  <si>
    <t>УЧИТЕЉСКИ ФАКУЛТЕТ У ПРИЗРЕНУ (ИЗМЕШТЕНА У ЛЕПОСАВИЋ)</t>
  </si>
  <si>
    <t>УЧИТЕЉСКИ ФАКУЛТЕТ У УЖИЦУ</t>
  </si>
  <si>
    <t>ФАКУЛТЕТ ЗА МАШИНСТВО И ГРАЂЕВИНАРСТВО У КРАЉЕВУ УНИВЕРЗИТЕТА У КРАГУЈЕВЦУ</t>
  </si>
  <si>
    <t>ФАКУЛТЕТ ЗА СПОРТ И ФИЗИЧКО ВАСПИТАЊЕ ЛЕПОСАВИЋ</t>
  </si>
  <si>
    <t>ФАКУЛТЕТ ЗА ХОТЕЛИЈЕРСТВО И ТУРИЗАМ У ВРЊАЧКОЈ БАЊИ</t>
  </si>
  <si>
    <t>ФАКУЛТЕТ ЗАШТИТЕ НА РАДУ У НИШУ</t>
  </si>
  <si>
    <t>ФАКУЛТЕТ МЕДИЦИНСКИХ НАУКА У КРАГУЈЕВЦУ</t>
  </si>
  <si>
    <t>ФАКУЛТЕТ МУЗИЧКЕ УМЕТНОСТИ У БЕОГРАДУ</t>
  </si>
  <si>
    <t>ФАКУЛТЕТ ПРИМЕЊЕНИХ УМЕТНОСТИ У БЕОГРАДУ</t>
  </si>
  <si>
    <t>ФАКУЛТЕТ СПОРТА И ФИЗИЧКОГ ВАСПИТАЊА У НИШУ</t>
  </si>
  <si>
    <t>ФАКУЛТЕТ СПОРТА И ФИЗИЧКОГ ВАСПИТАЊА У НОВОМ САДУ</t>
  </si>
  <si>
    <t>ФАКУЛТЕТ УМЕТНОСТИ У НИШУ</t>
  </si>
  <si>
    <t>ФАРМАЦЕУТСКИ ФАКУЛТЕТ У БЕОГРАДУ</t>
  </si>
  <si>
    <t>ФИЛОЗОФСКИ ФАКУЛТЕТ КОСОВСКА МИТРОВИЦА</t>
  </si>
  <si>
    <t>ФИЛОЗОФСКИ ФАКУЛТЕТ У БЕОГРАДУ</t>
  </si>
  <si>
    <t>ФИЛОЛОШКА ГИМНАЗИЈА БЕОГРАД</t>
  </si>
  <si>
    <t>ФИЛОЛОШКИ ФАКУЛТЕТ У БЕОГРАДУ</t>
  </si>
  <si>
    <t>ХЕМИЈСКИ ФАКУЛТЕТ У БЕОГРАДУ</t>
  </si>
  <si>
    <t>ХЕМИЈСКО МЕДИЦИНСКА ШКОЛА ВРШАЦ</t>
  </si>
  <si>
    <t>ХЕМИЈСКО ПРЕХРАМБЕНА СРЕДЊА ШКОЛА ЧОКА</t>
  </si>
  <si>
    <t>ХЕМИЈСКО ПРЕХРАМБЕНА ТЕХНОЛОШКА ШКОЛА БЕОГРАД</t>
  </si>
  <si>
    <t>ХЕМИЈСКО-ТЕХНОЛОШКА ШКОЛА СУБОТИЦА</t>
  </si>
  <si>
    <t>ЦЕНТАР ДЕЧЈИХ ЛЕТОВАЛИШТА И ОПОРАВИЛИШТА ГРАДА БЕОГРАДА</t>
  </si>
  <si>
    <t>ЦЕНТАР ЗА ЕКОНОМИКУ И ДОМАЋИНСТВО „ДАНИЦА ВУКСАНОВИЋ” ЛЕСКОВАЦ</t>
  </si>
  <si>
    <t>ЧЕТРНАЕСТА БЕОГРАДСКА ГИМНАЗИЈА БЕОГРАД</t>
  </si>
  <si>
    <t>ШЕСТА БЕОГРАДСКА ГИМНАЗИЈА БЕОГРАД</t>
  </si>
  <si>
    <t>ШКОЛА ЗА БРОДАРСТВО, БРОДОГРАДЊУ И ХИДРОГРАДЊУ БЕОГРАД</t>
  </si>
  <si>
    <t>ШКОЛА ЗА ДИЗАЈН „БОГДАН ШУПУТ” НОВИ САД</t>
  </si>
  <si>
    <t>ШКОЛА ЗА ДИЗАЈН БЕОГРАД</t>
  </si>
  <si>
    <t>ШКОЛА ЗА ДИЗАЈН ТЕКСТИЛА БЕОГРАД</t>
  </si>
  <si>
    <t>ШКОЛА ЗА ДИЗАЈН ТЕКСТИЛА И КОЖЕ НОВИ ПАЗАР</t>
  </si>
  <si>
    <t>ШКОЛА ЗА ОСНОВНО И СРЕДЊЕ ОБРАЗОВАЊЕ „ВЕСЕЛИН НИКОЛИЋ” КРУШЕВАЦ</t>
  </si>
  <si>
    <t>ШКОЛА ЗА ОСНОВНО И СРЕДЊЕ ОБРАЗОВАЊЕ „ЈЕЛЕНА ВАРЈАШКИ” ВРШАЦ</t>
  </si>
  <si>
    <t>ШКОЛА ЗА ОСНОВНО И СРЕДЊЕ ОБРАЗОВАЊЕ „ЈЕЛЕНА МАЈСТОРОВИЋ” ЗАЈЕЧАР</t>
  </si>
  <si>
    <t>ШКОЛА ЗА ОСНОВНО И СРЕДЊЕ ОБРАЗОВАЊЕ „МИЛАН ПЕТРОВИЋ” НОВИ САД</t>
  </si>
  <si>
    <t>ШКОЛА ЗА ОСНОВНО МУЗИЧКО ОБРАЗОВАЊЕ „ДУШАН СКОВРАН” ЋУПРИЈА</t>
  </si>
  <si>
    <t>ШКОЛА ЗА ОСНОВНО МУЗИЧКО ОБРАЗОВАЊЕ „МИЛЕНКО ЖИВКОВИЋ” ПАРАЋИН</t>
  </si>
  <si>
    <t>ШКОЛА ЗА ОСНОВНО МУЗИЧКО ОБРАЗОВАЊЕ „ПЕТАР СТОЈАНОВИЋ” УБ</t>
  </si>
  <si>
    <t>ШКОЛА ЗА ОСНОВНО МУЗИЧКО ОБРАЗОВАЊЕ „ПРЕДРАГ МИЛОШЕВИЋ” КЊАЖЕВАЦ</t>
  </si>
  <si>
    <t>ШКОЛА ЗА ОСНОВНО МУЗИЧКО ОБРАЗОВАЊЕ БУЈАНОВАЦ</t>
  </si>
  <si>
    <t>ШКОЛА ЗА ОСНОВНО МУЗИЧКО ОБРАЗОВАЊЕ И ВАСПИТАЊЕ „ВЛАДИМИР ЂОРЂЕВИЋ” АЛЕКСИНАЦ</t>
  </si>
  <si>
    <t>ШКОЛА ЗА ОСНОВНО МУЗИЧКО ОБРАЗОВАЊЕ И ВАСПИТАЊЕ „МИОДРАГ ВАСИЉЕВИЋ” БОР</t>
  </si>
  <si>
    <t>ШКОЛА ЗА ОСНОВНО ОБРАЗОВАЊЕ И ВАСПИТАЊЕ ОДРАСЛИХ „МЛАДЕНОВАЦ” МЛАДЕНОВАЦ</t>
  </si>
  <si>
    <t>ШКОЛА ЗА ОСНОВНО ОБРАЗОВАЊЕ И ВАСПИТАЊЕ ОДРАСЛИХ „СВЕТИ САВА” НОВИ САД</t>
  </si>
  <si>
    <t>ШКОЛА ЗА ОСНОВНО ОБРАЗОВАЊЕ ОДРАСЛИХ „ДОСИТЕЈ ОБРАДОВИЋ” ЛЕСКОВАЦ</t>
  </si>
  <si>
    <t>ШКОЛА ЗА ОСНОВНО ОБРАЗОВАЊЕ ОДРАСЛИХ ВРАЊЕ</t>
  </si>
  <si>
    <t>ШКОЛА ЗА ОШТЕЋЕНЕ СЛУХОМ – НАГЛУВЕ „СТЕФАН ДЕЧАНСКИ” БЕОГРАД</t>
  </si>
  <si>
    <t>ШКОЛА ЗА ТЕКСТИЛ И ДИЗАЈН ЛЕСКОВАЦ</t>
  </si>
  <si>
    <t>ШКОЛА ЗА УЧЕНИКЕ ОШТЕЋЕНОГ ВИДА „ВЕЉКО РАМАДАНОВИЋ” БЕОГРАД</t>
  </si>
  <si>
    <t>ШКОЛА СА ДОМОМ ЗА УЧЕНИКЕ ОШТЕЋЕНОГ СЛУХА И ГОВОРА „11. МАЈ” ЈАГОДИНА</t>
  </si>
  <si>
    <t>ШКОЛА СА ДОМОМ ЗА УЧЕНИКЕ ОШТЕЋЕНОГ СЛУХА КРАГУЈЕВАЦ</t>
  </si>
  <si>
    <t>ШУМАРСКИ ФАКУЛТЕТ У БЕОГРАДУ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</si>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</sst>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FF66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II</a:t>
            </a:r>
            <a:r>
              <a:rPr lang="sr-Cyrl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 ЦИКЛУС СПРОВОЂЕЊА ПЛАНА ИНТЕГРИТЕТА</a:t>
            </a:r>
            <a:endParaRPr lang="sr-Latn-R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3B0-44FE-8323-EAF9B9BC40C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3B0-44FE-8323-EAF9B9BC40C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0.45419999999999999</c:v>
                </c:pt>
                <c:pt idx="1">
                  <c:v>0.54579999999999995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B0-44FE-8323-EAF9B9BC40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2146</xdr:row>
      <xdr:rowOff>200024</xdr:rowOff>
    </xdr:from>
    <xdr:to>
      <xdr:col>1</xdr:col>
      <xdr:colOff>5229225</xdr:colOff>
      <xdr:row>2161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46"/>
  <sheetViews>
    <sheetView tabSelected="1" topLeftCell="A2144" zoomScaleNormal="100" workbookViewId="0">
      <selection activeCell="D2155" sqref="D2155"/>
    </sheetView>
  </sheetViews>
  <sheetFormatPr defaultColWidth="11.5703125" defaultRowHeight="15.75" x14ac:dyDescent="0.2"/>
  <cols>
    <col min="1" max="1" width="7.28515625" style="1" customWidth="1"/>
    <col min="2" max="2" width="78.5703125" style="2" customWidth="1"/>
    <col min="3" max="1020" width="11.5703125" style="2"/>
    <col min="1021" max="1022" width="11.5703125" style="3"/>
  </cols>
  <sheetData>
    <row r="1" spans="1:2" ht="32.85" customHeight="1" x14ac:dyDescent="0.2">
      <c r="A1" s="7" t="s">
        <v>0</v>
      </c>
      <c r="B1" s="7"/>
    </row>
    <row r="2" spans="1:2" ht="32.85" customHeight="1" x14ac:dyDescent="0.2">
      <c r="A2" s="8" t="s">
        <v>1</v>
      </c>
      <c r="B2" s="8" t="s">
        <v>2</v>
      </c>
    </row>
    <row r="3" spans="1:2" ht="15.6" customHeight="1" x14ac:dyDescent="0.2">
      <c r="A3" s="9">
        <v>1</v>
      </c>
      <c r="B3" s="10" t="s">
        <v>3</v>
      </c>
    </row>
    <row r="4" spans="1:2" ht="15.6" customHeight="1" x14ac:dyDescent="0.2">
      <c r="A4" s="9">
        <v>2</v>
      </c>
      <c r="B4" s="10" t="s">
        <v>4</v>
      </c>
    </row>
    <row r="5" spans="1:2" ht="15.6" customHeight="1" x14ac:dyDescent="0.2">
      <c r="A5" s="9">
        <v>3</v>
      </c>
      <c r="B5" s="10" t="s">
        <v>5</v>
      </c>
    </row>
    <row r="6" spans="1:2" ht="15.6" customHeight="1" x14ac:dyDescent="0.2">
      <c r="A6" s="9">
        <v>4</v>
      </c>
      <c r="B6" s="10" t="s">
        <v>6</v>
      </c>
    </row>
    <row r="7" spans="1:2" ht="15.6" customHeight="1" x14ac:dyDescent="0.2">
      <c r="A7" s="9">
        <v>5</v>
      </c>
      <c r="B7" s="10" t="s">
        <v>7</v>
      </c>
    </row>
    <row r="8" spans="1:2" ht="15.6" customHeight="1" x14ac:dyDescent="0.2">
      <c r="A8" s="9">
        <v>6</v>
      </c>
      <c r="B8" s="10" t="s">
        <v>8</v>
      </c>
    </row>
    <row r="9" spans="1:2" ht="15.6" customHeight="1" x14ac:dyDescent="0.2">
      <c r="A9" s="9">
        <v>7</v>
      </c>
      <c r="B9" s="10" t="s">
        <v>9</v>
      </c>
    </row>
    <row r="10" spans="1:2" ht="15.6" customHeight="1" x14ac:dyDescent="0.2">
      <c r="A10" s="9">
        <v>8</v>
      </c>
      <c r="B10" s="10" t="s">
        <v>10</v>
      </c>
    </row>
    <row r="11" spans="1:2" ht="15.6" customHeight="1" x14ac:dyDescent="0.2">
      <c r="A11" s="9">
        <v>9</v>
      </c>
      <c r="B11" s="10" t="s">
        <v>11</v>
      </c>
    </row>
    <row r="12" spans="1:2" ht="15.6" customHeight="1" x14ac:dyDescent="0.2">
      <c r="A12" s="9">
        <v>10</v>
      </c>
      <c r="B12" s="10" t="s">
        <v>12</v>
      </c>
    </row>
    <row r="13" spans="1:2" ht="15.6" customHeight="1" x14ac:dyDescent="0.2">
      <c r="A13" s="9">
        <v>11</v>
      </c>
      <c r="B13" s="10" t="s">
        <v>13</v>
      </c>
    </row>
    <row r="14" spans="1:2" ht="31.35" customHeight="1" x14ac:dyDescent="0.2">
      <c r="A14" s="9">
        <v>12</v>
      </c>
      <c r="B14" s="10" t="s">
        <v>14</v>
      </c>
    </row>
    <row r="15" spans="1:2" ht="15.6" customHeight="1" x14ac:dyDescent="0.2">
      <c r="A15" s="9">
        <v>13</v>
      </c>
      <c r="B15" s="10" t="s">
        <v>15</v>
      </c>
    </row>
    <row r="16" spans="1:2" ht="31.35" customHeight="1" x14ac:dyDescent="0.2">
      <c r="A16" s="9">
        <v>14</v>
      </c>
      <c r="B16" s="10" t="s">
        <v>16</v>
      </c>
    </row>
    <row r="17" spans="1:2" ht="15.6" customHeight="1" x14ac:dyDescent="0.2">
      <c r="A17" s="9">
        <v>15</v>
      </c>
      <c r="B17" s="10" t="s">
        <v>17</v>
      </c>
    </row>
    <row r="18" spans="1:2" ht="31.35" customHeight="1" x14ac:dyDescent="0.2">
      <c r="A18" s="9">
        <v>16</v>
      </c>
      <c r="B18" s="10" t="s">
        <v>18</v>
      </c>
    </row>
    <row r="19" spans="1:2" ht="15.6" customHeight="1" x14ac:dyDescent="0.2">
      <c r="A19" s="9">
        <v>17</v>
      </c>
      <c r="B19" s="10" t="s">
        <v>19</v>
      </c>
    </row>
    <row r="20" spans="1:2" ht="31.35" customHeight="1" x14ac:dyDescent="0.2">
      <c r="A20" s="9">
        <v>18</v>
      </c>
      <c r="B20" s="10" t="s">
        <v>20</v>
      </c>
    </row>
    <row r="21" spans="1:2" ht="15.6" customHeight="1" x14ac:dyDescent="0.2">
      <c r="A21" s="9">
        <v>19</v>
      </c>
      <c r="B21" s="10" t="s">
        <v>21</v>
      </c>
    </row>
    <row r="22" spans="1:2" ht="15.6" customHeight="1" x14ac:dyDescent="0.2">
      <c r="A22" s="9">
        <v>20</v>
      </c>
      <c r="B22" s="10" t="s">
        <v>22</v>
      </c>
    </row>
    <row r="23" spans="1:2" ht="15.6" customHeight="1" x14ac:dyDescent="0.2">
      <c r="A23" s="9">
        <v>21</v>
      </c>
      <c r="B23" s="10" t="s">
        <v>23</v>
      </c>
    </row>
    <row r="24" spans="1:2" ht="15.6" customHeight="1" x14ac:dyDescent="0.2">
      <c r="A24" s="9">
        <v>22</v>
      </c>
      <c r="B24" s="10" t="s">
        <v>24</v>
      </c>
    </row>
    <row r="25" spans="1:2" ht="15.6" customHeight="1" x14ac:dyDescent="0.2">
      <c r="A25" s="9">
        <v>23</v>
      </c>
      <c r="B25" s="10" t="s">
        <v>25</v>
      </c>
    </row>
    <row r="26" spans="1:2" ht="15.6" customHeight="1" x14ac:dyDescent="0.2">
      <c r="A26" s="9">
        <v>24</v>
      </c>
      <c r="B26" s="10" t="s">
        <v>26</v>
      </c>
    </row>
    <row r="27" spans="1:2" ht="15.6" customHeight="1" x14ac:dyDescent="0.2">
      <c r="A27" s="9">
        <v>25</v>
      </c>
      <c r="B27" s="10" t="s">
        <v>27</v>
      </c>
    </row>
    <row r="28" spans="1:2" ht="15.6" customHeight="1" x14ac:dyDescent="0.2">
      <c r="A28" s="9">
        <v>26</v>
      </c>
      <c r="B28" s="10" t="s">
        <v>28</v>
      </c>
    </row>
    <row r="29" spans="1:2" ht="15.6" customHeight="1" x14ac:dyDescent="0.2">
      <c r="A29" s="9">
        <v>27</v>
      </c>
      <c r="B29" s="10" t="s">
        <v>29</v>
      </c>
    </row>
    <row r="30" spans="1:2" ht="15.6" customHeight="1" x14ac:dyDescent="0.2">
      <c r="A30" s="9">
        <v>28</v>
      </c>
      <c r="B30" s="10" t="s">
        <v>30</v>
      </c>
    </row>
    <row r="31" spans="1:2" ht="15.6" customHeight="1" x14ac:dyDescent="0.2">
      <c r="A31" s="9">
        <v>29</v>
      </c>
      <c r="B31" s="10" t="s">
        <v>31</v>
      </c>
    </row>
    <row r="32" spans="1:2" ht="15.6" customHeight="1" x14ac:dyDescent="0.2">
      <c r="A32" s="9">
        <v>30</v>
      </c>
      <c r="B32" s="10" t="s">
        <v>32</v>
      </c>
    </row>
    <row r="33" spans="1:2" ht="15.6" customHeight="1" x14ac:dyDescent="0.2">
      <c r="A33" s="9">
        <v>31</v>
      </c>
      <c r="B33" s="10" t="s">
        <v>33</v>
      </c>
    </row>
    <row r="34" spans="1:2" ht="15.6" customHeight="1" x14ac:dyDescent="0.2">
      <c r="A34" s="9">
        <v>32</v>
      </c>
      <c r="B34" s="10" t="s">
        <v>34</v>
      </c>
    </row>
    <row r="35" spans="1:2" ht="15.6" customHeight="1" x14ac:dyDescent="0.2">
      <c r="A35" s="9">
        <v>33</v>
      </c>
      <c r="B35" s="10" t="s">
        <v>35</v>
      </c>
    </row>
    <row r="36" spans="1:2" ht="15.6" customHeight="1" x14ac:dyDescent="0.2">
      <c r="A36" s="9">
        <v>34</v>
      </c>
      <c r="B36" s="10" t="s">
        <v>36</v>
      </c>
    </row>
    <row r="37" spans="1:2" ht="15.6" customHeight="1" x14ac:dyDescent="0.2">
      <c r="A37" s="9">
        <v>35</v>
      </c>
      <c r="B37" s="10" t="s">
        <v>37</v>
      </c>
    </row>
    <row r="38" spans="1:2" ht="15.6" customHeight="1" x14ac:dyDescent="0.2">
      <c r="A38" s="9">
        <v>36</v>
      </c>
      <c r="B38" s="10" t="s">
        <v>38</v>
      </c>
    </row>
    <row r="39" spans="1:2" ht="15.6" customHeight="1" x14ac:dyDescent="0.2">
      <c r="A39" s="9">
        <v>37</v>
      </c>
      <c r="B39" s="10" t="s">
        <v>39</v>
      </c>
    </row>
    <row r="40" spans="1:2" ht="15.6" customHeight="1" x14ac:dyDescent="0.2">
      <c r="A40" s="9">
        <v>38</v>
      </c>
      <c r="B40" s="10" t="s">
        <v>40</v>
      </c>
    </row>
    <row r="41" spans="1:2" ht="15.6" customHeight="1" x14ac:dyDescent="0.2">
      <c r="A41" s="9">
        <v>39</v>
      </c>
      <c r="B41" s="10" t="s">
        <v>41</v>
      </c>
    </row>
    <row r="42" spans="1:2" ht="15.6" customHeight="1" x14ac:dyDescent="0.2">
      <c r="A42" s="9">
        <v>40</v>
      </c>
      <c r="B42" s="10" t="s">
        <v>42</v>
      </c>
    </row>
    <row r="43" spans="1:2" ht="15.6" customHeight="1" x14ac:dyDescent="0.2">
      <c r="A43" s="9">
        <v>41</v>
      </c>
      <c r="B43" s="10" t="s">
        <v>43</v>
      </c>
    </row>
    <row r="44" spans="1:2" ht="15.6" customHeight="1" x14ac:dyDescent="0.2">
      <c r="A44" s="9">
        <v>42</v>
      </c>
      <c r="B44" s="10" t="s">
        <v>44</v>
      </c>
    </row>
    <row r="45" spans="1:2" ht="15.6" customHeight="1" x14ac:dyDescent="0.2">
      <c r="A45" s="9">
        <v>43</v>
      </c>
      <c r="B45" s="10" t="s">
        <v>45</v>
      </c>
    </row>
    <row r="46" spans="1:2" ht="15.6" customHeight="1" x14ac:dyDescent="0.2">
      <c r="A46" s="9">
        <v>44</v>
      </c>
      <c r="B46" s="10" t="s">
        <v>46</v>
      </c>
    </row>
    <row r="47" spans="1:2" ht="15.6" customHeight="1" x14ac:dyDescent="0.2">
      <c r="A47" s="9">
        <v>45</v>
      </c>
      <c r="B47" s="10" t="s">
        <v>47</v>
      </c>
    </row>
    <row r="48" spans="1:2" ht="15.6" customHeight="1" x14ac:dyDescent="0.2">
      <c r="A48" s="9">
        <v>46</v>
      </c>
      <c r="B48" s="10" t="s">
        <v>48</v>
      </c>
    </row>
    <row r="49" spans="1:2" ht="15.6" customHeight="1" x14ac:dyDescent="0.2">
      <c r="A49" s="9">
        <v>47</v>
      </c>
      <c r="B49" s="10" t="s">
        <v>49</v>
      </c>
    </row>
    <row r="50" spans="1:2" ht="15.6" customHeight="1" x14ac:dyDescent="0.2">
      <c r="A50" s="9">
        <v>48</v>
      </c>
      <c r="B50" s="10" t="s">
        <v>50</v>
      </c>
    </row>
    <row r="51" spans="1:2" ht="15.6" customHeight="1" x14ac:dyDescent="0.2">
      <c r="A51" s="9">
        <v>49</v>
      </c>
      <c r="B51" s="10" t="s">
        <v>51</v>
      </c>
    </row>
    <row r="52" spans="1:2" ht="15.6" customHeight="1" x14ac:dyDescent="0.2">
      <c r="A52" s="9">
        <v>50</v>
      </c>
      <c r="B52" s="10" t="s">
        <v>52</v>
      </c>
    </row>
    <row r="53" spans="1:2" ht="15.6" customHeight="1" x14ac:dyDescent="0.2">
      <c r="A53" s="9">
        <v>51</v>
      </c>
      <c r="B53" s="10" t="s">
        <v>53</v>
      </c>
    </row>
    <row r="54" spans="1:2" ht="15.6" customHeight="1" x14ac:dyDescent="0.2">
      <c r="A54" s="9">
        <v>52</v>
      </c>
      <c r="B54" s="10" t="s">
        <v>54</v>
      </c>
    </row>
    <row r="55" spans="1:2" ht="15.6" customHeight="1" x14ac:dyDescent="0.2">
      <c r="A55" s="9">
        <v>53</v>
      </c>
      <c r="B55" s="10" t="s">
        <v>55</v>
      </c>
    </row>
    <row r="56" spans="1:2" ht="15.6" customHeight="1" x14ac:dyDescent="0.2">
      <c r="A56" s="9">
        <v>54</v>
      </c>
      <c r="B56" s="10" t="s">
        <v>56</v>
      </c>
    </row>
    <row r="57" spans="1:2" ht="15.6" customHeight="1" x14ac:dyDescent="0.2">
      <c r="A57" s="9">
        <v>55</v>
      </c>
      <c r="B57" s="10" t="s">
        <v>57</v>
      </c>
    </row>
    <row r="58" spans="1:2" ht="15.6" customHeight="1" x14ac:dyDescent="0.2">
      <c r="A58" s="9">
        <v>56</v>
      </c>
      <c r="B58" s="10" t="s">
        <v>58</v>
      </c>
    </row>
    <row r="59" spans="1:2" ht="15.6" customHeight="1" x14ac:dyDescent="0.2">
      <c r="A59" s="9">
        <v>57</v>
      </c>
      <c r="B59" s="10" t="s">
        <v>59</v>
      </c>
    </row>
    <row r="60" spans="1:2" ht="15.6" customHeight="1" x14ac:dyDescent="0.2">
      <c r="A60" s="9">
        <v>58</v>
      </c>
      <c r="B60" s="10" t="s">
        <v>60</v>
      </c>
    </row>
    <row r="61" spans="1:2" ht="15.6" customHeight="1" x14ac:dyDescent="0.2">
      <c r="A61" s="9">
        <v>59</v>
      </c>
      <c r="B61" s="10" t="s">
        <v>61</v>
      </c>
    </row>
    <row r="62" spans="1:2" ht="15.6" customHeight="1" x14ac:dyDescent="0.2">
      <c r="A62" s="9">
        <v>60</v>
      </c>
      <c r="B62" s="10" t="s">
        <v>62</v>
      </c>
    </row>
    <row r="63" spans="1:2" ht="15.6" customHeight="1" x14ac:dyDescent="0.2">
      <c r="A63" s="9">
        <v>61</v>
      </c>
      <c r="B63" s="10" t="s">
        <v>63</v>
      </c>
    </row>
    <row r="64" spans="1:2" ht="15.6" customHeight="1" x14ac:dyDescent="0.2">
      <c r="A64" s="9">
        <v>62</v>
      </c>
      <c r="B64" s="10" t="s">
        <v>64</v>
      </c>
    </row>
    <row r="65" spans="1:2" ht="15.6" customHeight="1" x14ac:dyDescent="0.2">
      <c r="A65" s="9">
        <v>63</v>
      </c>
      <c r="B65" s="10" t="s">
        <v>65</v>
      </c>
    </row>
    <row r="66" spans="1:2" ht="15.6" customHeight="1" x14ac:dyDescent="0.2">
      <c r="A66" s="9">
        <v>64</v>
      </c>
      <c r="B66" s="10" t="s">
        <v>66</v>
      </c>
    </row>
    <row r="67" spans="1:2" ht="15.6" customHeight="1" x14ac:dyDescent="0.2">
      <c r="A67" s="9">
        <v>65</v>
      </c>
      <c r="B67" s="10" t="s">
        <v>67</v>
      </c>
    </row>
    <row r="68" spans="1:2" ht="15.6" customHeight="1" x14ac:dyDescent="0.2">
      <c r="A68" s="9">
        <v>66</v>
      </c>
      <c r="B68" s="10" t="s">
        <v>68</v>
      </c>
    </row>
    <row r="69" spans="1:2" ht="15.6" customHeight="1" x14ac:dyDescent="0.2">
      <c r="A69" s="9">
        <v>67</v>
      </c>
      <c r="B69" s="10" t="s">
        <v>69</v>
      </c>
    </row>
    <row r="70" spans="1:2" ht="15.6" customHeight="1" x14ac:dyDescent="0.2">
      <c r="A70" s="9">
        <v>68</v>
      </c>
      <c r="B70" s="10" t="s">
        <v>70</v>
      </c>
    </row>
    <row r="71" spans="1:2" ht="15.6" customHeight="1" x14ac:dyDescent="0.2">
      <c r="A71" s="9">
        <v>69</v>
      </c>
      <c r="B71" s="10" t="s">
        <v>71</v>
      </c>
    </row>
    <row r="72" spans="1:2" ht="15.6" customHeight="1" x14ac:dyDescent="0.2">
      <c r="A72" s="9">
        <v>70</v>
      </c>
      <c r="B72" s="10" t="s">
        <v>72</v>
      </c>
    </row>
    <row r="73" spans="1:2" ht="15.6" customHeight="1" x14ac:dyDescent="0.2">
      <c r="A73" s="9">
        <v>71</v>
      </c>
      <c r="B73" s="10" t="s">
        <v>73</v>
      </c>
    </row>
    <row r="74" spans="1:2" ht="15.6" customHeight="1" x14ac:dyDescent="0.2">
      <c r="A74" s="9">
        <v>72</v>
      </c>
      <c r="B74" s="10" t="s">
        <v>74</v>
      </c>
    </row>
    <row r="75" spans="1:2" ht="15.6" customHeight="1" x14ac:dyDescent="0.2">
      <c r="A75" s="9">
        <v>73</v>
      </c>
      <c r="B75" s="10" t="s">
        <v>75</v>
      </c>
    </row>
    <row r="76" spans="1:2" ht="15.6" customHeight="1" x14ac:dyDescent="0.2">
      <c r="A76" s="9">
        <v>74</v>
      </c>
      <c r="B76" s="10" t="s">
        <v>76</v>
      </c>
    </row>
    <row r="77" spans="1:2" ht="15.6" customHeight="1" x14ac:dyDescent="0.2">
      <c r="A77" s="9">
        <v>75</v>
      </c>
      <c r="B77" s="10" t="s">
        <v>77</v>
      </c>
    </row>
    <row r="78" spans="1:2" ht="15.6" customHeight="1" x14ac:dyDescent="0.2">
      <c r="A78" s="9">
        <v>76</v>
      </c>
      <c r="B78" s="10" t="s">
        <v>78</v>
      </c>
    </row>
    <row r="79" spans="1:2" ht="15.6" customHeight="1" x14ac:dyDescent="0.2">
      <c r="A79" s="9">
        <v>77</v>
      </c>
      <c r="B79" s="10" t="s">
        <v>79</v>
      </c>
    </row>
    <row r="80" spans="1:2" ht="15.6" customHeight="1" x14ac:dyDescent="0.2">
      <c r="A80" s="9">
        <v>78</v>
      </c>
      <c r="B80" s="10" t="s">
        <v>80</v>
      </c>
    </row>
    <row r="81" spans="1:2" ht="15.6" customHeight="1" x14ac:dyDescent="0.2">
      <c r="A81" s="9">
        <v>79</v>
      </c>
      <c r="B81" s="10" t="s">
        <v>81</v>
      </c>
    </row>
    <row r="82" spans="1:2" ht="15.6" customHeight="1" x14ac:dyDescent="0.2">
      <c r="A82" s="9">
        <v>80</v>
      </c>
      <c r="B82" s="10" t="s">
        <v>82</v>
      </c>
    </row>
    <row r="83" spans="1:2" ht="15.6" customHeight="1" x14ac:dyDescent="0.2">
      <c r="A83" s="9">
        <v>81</v>
      </c>
      <c r="B83" s="10" t="s">
        <v>83</v>
      </c>
    </row>
    <row r="84" spans="1:2" ht="15.6" customHeight="1" x14ac:dyDescent="0.2">
      <c r="A84" s="9">
        <v>82</v>
      </c>
      <c r="B84" s="10" t="s">
        <v>84</v>
      </c>
    </row>
    <row r="85" spans="1:2" ht="15.6" customHeight="1" x14ac:dyDescent="0.2">
      <c r="A85" s="9">
        <v>83</v>
      </c>
      <c r="B85" s="10" t="s">
        <v>85</v>
      </c>
    </row>
    <row r="86" spans="1:2" ht="15.6" customHeight="1" x14ac:dyDescent="0.2">
      <c r="A86" s="9">
        <v>84</v>
      </c>
      <c r="B86" s="10" t="s">
        <v>86</v>
      </c>
    </row>
    <row r="87" spans="1:2" ht="15.6" customHeight="1" x14ac:dyDescent="0.2">
      <c r="A87" s="9">
        <v>85</v>
      </c>
      <c r="B87" s="10" t="s">
        <v>87</v>
      </c>
    </row>
    <row r="88" spans="1:2" ht="15.6" customHeight="1" x14ac:dyDescent="0.2">
      <c r="A88" s="9">
        <v>86</v>
      </c>
      <c r="B88" s="10" t="s">
        <v>88</v>
      </c>
    </row>
    <row r="89" spans="1:2" ht="15.6" customHeight="1" x14ac:dyDescent="0.2">
      <c r="A89" s="9">
        <v>87</v>
      </c>
      <c r="B89" s="10" t="s">
        <v>89</v>
      </c>
    </row>
    <row r="90" spans="1:2" ht="15.6" customHeight="1" x14ac:dyDescent="0.2">
      <c r="A90" s="9">
        <v>88</v>
      </c>
      <c r="B90" s="10" t="s">
        <v>90</v>
      </c>
    </row>
    <row r="91" spans="1:2" ht="15.6" customHeight="1" x14ac:dyDescent="0.2">
      <c r="A91" s="9">
        <v>89</v>
      </c>
      <c r="B91" s="10" t="s">
        <v>91</v>
      </c>
    </row>
    <row r="92" spans="1:2" ht="15.6" customHeight="1" x14ac:dyDescent="0.2">
      <c r="A92" s="9">
        <v>90</v>
      </c>
      <c r="B92" s="10" t="s">
        <v>92</v>
      </c>
    </row>
    <row r="93" spans="1:2" ht="15.6" customHeight="1" x14ac:dyDescent="0.2">
      <c r="A93" s="9">
        <v>91</v>
      </c>
      <c r="B93" s="10" t="s">
        <v>93</v>
      </c>
    </row>
    <row r="94" spans="1:2" ht="15.6" customHeight="1" x14ac:dyDescent="0.2">
      <c r="A94" s="9">
        <v>92</v>
      </c>
      <c r="B94" s="10" t="s">
        <v>94</v>
      </c>
    </row>
    <row r="95" spans="1:2" ht="15.6" customHeight="1" x14ac:dyDescent="0.2">
      <c r="A95" s="9">
        <v>93</v>
      </c>
      <c r="B95" s="10" t="s">
        <v>95</v>
      </c>
    </row>
    <row r="96" spans="1:2" ht="15.6" customHeight="1" x14ac:dyDescent="0.2">
      <c r="A96" s="9">
        <v>94</v>
      </c>
      <c r="B96" s="10" t="s">
        <v>96</v>
      </c>
    </row>
    <row r="97" spans="1:2" ht="15.6" customHeight="1" x14ac:dyDescent="0.2">
      <c r="A97" s="9">
        <v>95</v>
      </c>
      <c r="B97" s="10" t="s">
        <v>97</v>
      </c>
    </row>
    <row r="98" spans="1:2" ht="15.6" customHeight="1" x14ac:dyDescent="0.2">
      <c r="A98" s="9">
        <v>96</v>
      </c>
      <c r="B98" s="10" t="s">
        <v>98</v>
      </c>
    </row>
    <row r="99" spans="1:2" ht="15.6" customHeight="1" x14ac:dyDescent="0.2">
      <c r="A99" s="9">
        <v>97</v>
      </c>
      <c r="B99" s="10" t="s">
        <v>99</v>
      </c>
    </row>
    <row r="100" spans="1:2" ht="15.6" customHeight="1" x14ac:dyDescent="0.2">
      <c r="A100" s="9">
        <v>98</v>
      </c>
      <c r="B100" s="10" t="s">
        <v>100</v>
      </c>
    </row>
    <row r="101" spans="1:2" ht="15.6" customHeight="1" x14ac:dyDescent="0.2">
      <c r="A101" s="9">
        <v>99</v>
      </c>
      <c r="B101" s="10" t="s">
        <v>101</v>
      </c>
    </row>
    <row r="102" spans="1:2" ht="15.6" customHeight="1" x14ac:dyDescent="0.2">
      <c r="A102" s="9">
        <v>100</v>
      </c>
      <c r="B102" s="10" t="s">
        <v>102</v>
      </c>
    </row>
    <row r="103" spans="1:2" ht="15.6" customHeight="1" x14ac:dyDescent="0.2">
      <c r="A103" s="9">
        <v>101</v>
      </c>
      <c r="B103" s="10" t="s">
        <v>103</v>
      </c>
    </row>
    <row r="104" spans="1:2" ht="15.6" customHeight="1" x14ac:dyDescent="0.2">
      <c r="A104" s="9">
        <v>102</v>
      </c>
      <c r="B104" s="10" t="s">
        <v>104</v>
      </c>
    </row>
    <row r="105" spans="1:2" ht="15.6" customHeight="1" x14ac:dyDescent="0.2">
      <c r="A105" s="9">
        <v>103</v>
      </c>
      <c r="B105" s="10" t="s">
        <v>105</v>
      </c>
    </row>
    <row r="106" spans="1:2" ht="15.6" customHeight="1" x14ac:dyDescent="0.2">
      <c r="A106" s="9">
        <v>104</v>
      </c>
      <c r="B106" s="10" t="s">
        <v>106</v>
      </c>
    </row>
    <row r="107" spans="1:2" ht="15.6" customHeight="1" x14ac:dyDescent="0.2">
      <c r="A107" s="9">
        <v>105</v>
      </c>
      <c r="B107" s="10" t="s">
        <v>107</v>
      </c>
    </row>
    <row r="108" spans="1:2" ht="15.6" customHeight="1" x14ac:dyDescent="0.2">
      <c r="A108" s="9">
        <v>106</v>
      </c>
      <c r="B108" s="10" t="s">
        <v>108</v>
      </c>
    </row>
    <row r="109" spans="1:2" ht="15.6" customHeight="1" x14ac:dyDescent="0.2">
      <c r="A109" s="9">
        <v>107</v>
      </c>
      <c r="B109" s="10" t="s">
        <v>109</v>
      </c>
    </row>
    <row r="110" spans="1:2" ht="15.6" customHeight="1" x14ac:dyDescent="0.2">
      <c r="A110" s="9">
        <v>108</v>
      </c>
      <c r="B110" s="10" t="s">
        <v>110</v>
      </c>
    </row>
    <row r="111" spans="1:2" ht="15.6" customHeight="1" x14ac:dyDescent="0.2">
      <c r="A111" s="9">
        <v>109</v>
      </c>
      <c r="B111" s="10" t="s">
        <v>111</v>
      </c>
    </row>
    <row r="112" spans="1:2" ht="15.6" customHeight="1" x14ac:dyDescent="0.2">
      <c r="A112" s="9">
        <v>110</v>
      </c>
      <c r="B112" s="10" t="s">
        <v>112</v>
      </c>
    </row>
    <row r="113" spans="1:2" ht="15.6" customHeight="1" x14ac:dyDescent="0.2">
      <c r="A113" s="9">
        <v>111</v>
      </c>
      <c r="B113" s="10" t="s">
        <v>113</v>
      </c>
    </row>
    <row r="114" spans="1:2" ht="31.35" customHeight="1" x14ac:dyDescent="0.2">
      <c r="A114" s="9">
        <v>112</v>
      </c>
      <c r="B114" s="10" t="s">
        <v>114</v>
      </c>
    </row>
    <row r="115" spans="1:2" ht="15.6" customHeight="1" x14ac:dyDescent="0.2">
      <c r="A115" s="9">
        <v>113</v>
      </c>
      <c r="B115" s="10" t="s">
        <v>115</v>
      </c>
    </row>
    <row r="116" spans="1:2" ht="31.35" customHeight="1" x14ac:dyDescent="0.2">
      <c r="A116" s="9">
        <v>114</v>
      </c>
      <c r="B116" s="10" t="s">
        <v>116</v>
      </c>
    </row>
    <row r="117" spans="1:2" ht="31.35" customHeight="1" x14ac:dyDescent="0.2">
      <c r="A117" s="9">
        <v>115</v>
      </c>
      <c r="B117" s="10" t="s">
        <v>117</v>
      </c>
    </row>
    <row r="118" spans="1:2" ht="15.6" customHeight="1" x14ac:dyDescent="0.2">
      <c r="A118" s="9">
        <v>116</v>
      </c>
      <c r="B118" s="10" t="s">
        <v>118</v>
      </c>
    </row>
    <row r="119" spans="1:2" ht="15.6" customHeight="1" x14ac:dyDescent="0.2">
      <c r="A119" s="9">
        <v>117</v>
      </c>
      <c r="B119" s="10" t="s">
        <v>119</v>
      </c>
    </row>
    <row r="120" spans="1:2" ht="31.35" customHeight="1" x14ac:dyDescent="0.2">
      <c r="A120" s="9">
        <v>118</v>
      </c>
      <c r="B120" s="10" t="s">
        <v>120</v>
      </c>
    </row>
    <row r="121" spans="1:2" ht="31.35" customHeight="1" x14ac:dyDescent="0.2">
      <c r="A121" s="9">
        <v>119</v>
      </c>
      <c r="B121" s="10" t="s">
        <v>121</v>
      </c>
    </row>
    <row r="122" spans="1:2" ht="15.6" customHeight="1" x14ac:dyDescent="0.2">
      <c r="A122" s="9">
        <v>120</v>
      </c>
      <c r="B122" s="10" t="s">
        <v>122</v>
      </c>
    </row>
    <row r="123" spans="1:2" ht="15.6" customHeight="1" x14ac:dyDescent="0.2">
      <c r="A123" s="9">
        <v>121</v>
      </c>
      <c r="B123" s="10" t="s">
        <v>123</v>
      </c>
    </row>
    <row r="124" spans="1:2" ht="15.6" customHeight="1" x14ac:dyDescent="0.2">
      <c r="A124" s="9">
        <v>122</v>
      </c>
      <c r="B124" s="10" t="s">
        <v>124</v>
      </c>
    </row>
    <row r="125" spans="1:2" ht="15.6" customHeight="1" x14ac:dyDescent="0.2">
      <c r="A125" s="9">
        <v>123</v>
      </c>
      <c r="B125" s="10" t="s">
        <v>125</v>
      </c>
    </row>
    <row r="126" spans="1:2" ht="15.6" customHeight="1" x14ac:dyDescent="0.2">
      <c r="A126" s="9">
        <v>124</v>
      </c>
      <c r="B126" s="10" t="s">
        <v>126</v>
      </c>
    </row>
    <row r="127" spans="1:2" ht="15.6" customHeight="1" x14ac:dyDescent="0.2">
      <c r="A127" s="9">
        <v>125</v>
      </c>
      <c r="B127" s="10" t="s">
        <v>127</v>
      </c>
    </row>
    <row r="128" spans="1:2" ht="15.6" customHeight="1" x14ac:dyDescent="0.2">
      <c r="A128" s="9">
        <v>126</v>
      </c>
      <c r="B128" s="10" t="s">
        <v>128</v>
      </c>
    </row>
    <row r="129" spans="1:2" ht="15.6" customHeight="1" x14ac:dyDescent="0.2">
      <c r="A129" s="9">
        <v>127</v>
      </c>
      <c r="B129" s="10" t="s">
        <v>129</v>
      </c>
    </row>
    <row r="130" spans="1:2" ht="15.6" customHeight="1" x14ac:dyDescent="0.2">
      <c r="A130" s="9">
        <v>128</v>
      </c>
      <c r="B130" s="10" t="s">
        <v>130</v>
      </c>
    </row>
    <row r="131" spans="1:2" ht="15.6" customHeight="1" x14ac:dyDescent="0.2">
      <c r="A131" s="9">
        <v>129</v>
      </c>
      <c r="B131" s="10" t="s">
        <v>131</v>
      </c>
    </row>
    <row r="132" spans="1:2" ht="15.6" customHeight="1" x14ac:dyDescent="0.2">
      <c r="A132" s="9">
        <v>130</v>
      </c>
      <c r="B132" s="10" t="s">
        <v>132</v>
      </c>
    </row>
    <row r="133" spans="1:2" ht="15.6" customHeight="1" x14ac:dyDescent="0.2">
      <c r="A133" s="9">
        <v>131</v>
      </c>
      <c r="B133" s="10" t="s">
        <v>133</v>
      </c>
    </row>
    <row r="134" spans="1:2" ht="15.6" customHeight="1" x14ac:dyDescent="0.2">
      <c r="A134" s="9">
        <v>132</v>
      </c>
      <c r="B134" s="10" t="s">
        <v>134</v>
      </c>
    </row>
    <row r="135" spans="1:2" ht="15.6" customHeight="1" x14ac:dyDescent="0.2">
      <c r="A135" s="9">
        <v>133</v>
      </c>
      <c r="B135" s="10" t="s">
        <v>135</v>
      </c>
    </row>
    <row r="136" spans="1:2" ht="15.6" customHeight="1" x14ac:dyDescent="0.2">
      <c r="A136" s="9">
        <v>134</v>
      </c>
      <c r="B136" s="10" t="s">
        <v>136</v>
      </c>
    </row>
    <row r="137" spans="1:2" ht="31.35" customHeight="1" x14ac:dyDescent="0.2">
      <c r="A137" s="9">
        <v>135</v>
      </c>
      <c r="B137" s="10" t="s">
        <v>137</v>
      </c>
    </row>
    <row r="138" spans="1:2" ht="15.6" customHeight="1" x14ac:dyDescent="0.2">
      <c r="A138" s="9">
        <v>136</v>
      </c>
      <c r="B138" s="10" t="s">
        <v>138</v>
      </c>
    </row>
    <row r="139" spans="1:2" ht="15.6" customHeight="1" x14ac:dyDescent="0.2">
      <c r="A139" s="9">
        <v>137</v>
      </c>
      <c r="B139" s="10" t="s">
        <v>139</v>
      </c>
    </row>
    <row r="140" spans="1:2" ht="15.6" customHeight="1" x14ac:dyDescent="0.2">
      <c r="A140" s="9">
        <v>138</v>
      </c>
      <c r="B140" s="10" t="s">
        <v>140</v>
      </c>
    </row>
    <row r="141" spans="1:2" ht="15.6" customHeight="1" x14ac:dyDescent="0.2">
      <c r="A141" s="9">
        <v>139</v>
      </c>
      <c r="B141" s="10" t="s">
        <v>141</v>
      </c>
    </row>
    <row r="142" spans="1:2" ht="15.6" customHeight="1" x14ac:dyDescent="0.2">
      <c r="A142" s="9">
        <v>140</v>
      </c>
      <c r="B142" s="10" t="s">
        <v>142</v>
      </c>
    </row>
    <row r="143" spans="1:2" ht="15.6" customHeight="1" x14ac:dyDescent="0.2">
      <c r="A143" s="9">
        <v>141</v>
      </c>
      <c r="B143" s="10" t="s">
        <v>143</v>
      </c>
    </row>
    <row r="144" spans="1:2" ht="15.6" customHeight="1" x14ac:dyDescent="0.2">
      <c r="A144" s="9">
        <v>142</v>
      </c>
      <c r="B144" s="10" t="s">
        <v>144</v>
      </c>
    </row>
    <row r="145" spans="1:2" ht="15.6" customHeight="1" x14ac:dyDescent="0.2">
      <c r="A145" s="9">
        <v>143</v>
      </c>
      <c r="B145" s="10" t="s">
        <v>145</v>
      </c>
    </row>
    <row r="146" spans="1:2" ht="15.6" customHeight="1" x14ac:dyDescent="0.2">
      <c r="A146" s="9">
        <v>144</v>
      </c>
      <c r="B146" s="10" t="s">
        <v>146</v>
      </c>
    </row>
    <row r="147" spans="1:2" ht="15.6" customHeight="1" x14ac:dyDescent="0.2">
      <c r="A147" s="9">
        <v>145</v>
      </c>
      <c r="B147" s="10" t="s">
        <v>147</v>
      </c>
    </row>
    <row r="148" spans="1:2" ht="15.6" customHeight="1" x14ac:dyDescent="0.2">
      <c r="A148" s="9">
        <v>146</v>
      </c>
      <c r="B148" s="10" t="s">
        <v>148</v>
      </c>
    </row>
    <row r="149" spans="1:2" ht="15.6" customHeight="1" x14ac:dyDescent="0.2">
      <c r="A149" s="9">
        <v>147</v>
      </c>
      <c r="B149" s="10" t="s">
        <v>149</v>
      </c>
    </row>
    <row r="150" spans="1:2" ht="15.6" customHeight="1" x14ac:dyDescent="0.2">
      <c r="A150" s="9">
        <v>148</v>
      </c>
      <c r="B150" s="10" t="s">
        <v>150</v>
      </c>
    </row>
    <row r="151" spans="1:2" ht="15.6" customHeight="1" x14ac:dyDescent="0.2">
      <c r="A151" s="9">
        <v>149</v>
      </c>
      <c r="B151" s="10" t="s">
        <v>151</v>
      </c>
    </row>
    <row r="152" spans="1:2" ht="15.6" customHeight="1" x14ac:dyDescent="0.2">
      <c r="A152" s="9">
        <v>150</v>
      </c>
      <c r="B152" s="10" t="s">
        <v>152</v>
      </c>
    </row>
    <row r="153" spans="1:2" ht="15.6" customHeight="1" x14ac:dyDescent="0.2">
      <c r="A153" s="9">
        <v>151</v>
      </c>
      <c r="B153" s="10" t="s">
        <v>153</v>
      </c>
    </row>
    <row r="154" spans="1:2" ht="15.6" customHeight="1" x14ac:dyDescent="0.2">
      <c r="A154" s="9">
        <v>152</v>
      </c>
      <c r="B154" s="10" t="s">
        <v>154</v>
      </c>
    </row>
    <row r="155" spans="1:2" ht="15.6" customHeight="1" x14ac:dyDescent="0.2">
      <c r="A155" s="9">
        <v>153</v>
      </c>
      <c r="B155" s="10" t="s">
        <v>155</v>
      </c>
    </row>
    <row r="156" spans="1:2" ht="15.6" customHeight="1" x14ac:dyDescent="0.2">
      <c r="A156" s="9">
        <v>154</v>
      </c>
      <c r="B156" s="10" t="s">
        <v>156</v>
      </c>
    </row>
    <row r="157" spans="1:2" ht="15.6" customHeight="1" x14ac:dyDescent="0.2">
      <c r="A157" s="9">
        <v>155</v>
      </c>
      <c r="B157" s="10" t="s">
        <v>157</v>
      </c>
    </row>
    <row r="158" spans="1:2" ht="29.1" customHeight="1" x14ac:dyDescent="0.2">
      <c r="A158" s="9">
        <v>156</v>
      </c>
      <c r="B158" s="10" t="s">
        <v>158</v>
      </c>
    </row>
    <row r="159" spans="1:2" ht="15.6" customHeight="1" x14ac:dyDescent="0.2">
      <c r="A159" s="9">
        <v>157</v>
      </c>
      <c r="B159" s="10" t="s">
        <v>159</v>
      </c>
    </row>
    <row r="160" spans="1:2" ht="15.6" customHeight="1" x14ac:dyDescent="0.2">
      <c r="A160" s="9">
        <v>158</v>
      </c>
      <c r="B160" s="10" t="s">
        <v>160</v>
      </c>
    </row>
    <row r="161" spans="1:2" ht="15.6" customHeight="1" x14ac:dyDescent="0.2">
      <c r="A161" s="9">
        <v>159</v>
      </c>
      <c r="B161" s="10" t="s">
        <v>161</v>
      </c>
    </row>
    <row r="162" spans="1:2" ht="15.6" customHeight="1" x14ac:dyDescent="0.2">
      <c r="A162" s="9">
        <v>160</v>
      </c>
      <c r="B162" s="10" t="s">
        <v>162</v>
      </c>
    </row>
    <row r="163" spans="1:2" ht="15.6" customHeight="1" x14ac:dyDescent="0.2">
      <c r="A163" s="9">
        <v>161</v>
      </c>
      <c r="B163" s="10" t="s">
        <v>163</v>
      </c>
    </row>
    <row r="164" spans="1:2" ht="15.6" customHeight="1" x14ac:dyDescent="0.2">
      <c r="A164" s="9">
        <v>162</v>
      </c>
      <c r="B164" s="10" t="s">
        <v>164</v>
      </c>
    </row>
    <row r="165" spans="1:2" ht="15.6" customHeight="1" x14ac:dyDescent="0.2">
      <c r="A165" s="9">
        <v>163</v>
      </c>
      <c r="B165" s="10" t="s">
        <v>165</v>
      </c>
    </row>
    <row r="166" spans="1:2" ht="15.6" customHeight="1" x14ac:dyDescent="0.2">
      <c r="A166" s="9">
        <v>164</v>
      </c>
      <c r="B166" s="10" t="s">
        <v>166</v>
      </c>
    </row>
    <row r="167" spans="1:2" ht="15.6" customHeight="1" x14ac:dyDescent="0.2">
      <c r="A167" s="9">
        <v>165</v>
      </c>
      <c r="B167" s="10" t="s">
        <v>167</v>
      </c>
    </row>
    <row r="168" spans="1:2" ht="15.6" customHeight="1" x14ac:dyDescent="0.2">
      <c r="A168" s="9">
        <v>166</v>
      </c>
      <c r="B168" s="10" t="s">
        <v>168</v>
      </c>
    </row>
    <row r="169" spans="1:2" ht="15.6" customHeight="1" x14ac:dyDescent="0.2">
      <c r="A169" s="9">
        <v>167</v>
      </c>
      <c r="B169" s="10" t="s">
        <v>169</v>
      </c>
    </row>
    <row r="170" spans="1:2" ht="15.6" customHeight="1" x14ac:dyDescent="0.2">
      <c r="A170" s="9">
        <v>168</v>
      </c>
      <c r="B170" s="10" t="s">
        <v>170</v>
      </c>
    </row>
    <row r="171" spans="1:2" ht="15.6" customHeight="1" x14ac:dyDescent="0.2">
      <c r="A171" s="9">
        <v>169</v>
      </c>
      <c r="B171" s="10" t="s">
        <v>171</v>
      </c>
    </row>
    <row r="172" spans="1:2" ht="15.6" customHeight="1" x14ac:dyDescent="0.2">
      <c r="A172" s="9">
        <v>170</v>
      </c>
      <c r="B172" s="10" t="s">
        <v>172</v>
      </c>
    </row>
    <row r="173" spans="1:2" ht="15.6" customHeight="1" x14ac:dyDescent="0.2">
      <c r="A173" s="9">
        <v>171</v>
      </c>
      <c r="B173" s="10" t="s">
        <v>173</v>
      </c>
    </row>
    <row r="174" spans="1:2" ht="15.6" customHeight="1" x14ac:dyDescent="0.2">
      <c r="A174" s="9">
        <v>172</v>
      </c>
      <c r="B174" s="10" t="s">
        <v>174</v>
      </c>
    </row>
    <row r="175" spans="1:2" ht="15.6" customHeight="1" x14ac:dyDescent="0.2">
      <c r="A175" s="9">
        <v>173</v>
      </c>
      <c r="B175" s="10" t="s">
        <v>175</v>
      </c>
    </row>
    <row r="176" spans="1:2" ht="15.6" customHeight="1" x14ac:dyDescent="0.2">
      <c r="A176" s="9">
        <v>174</v>
      </c>
      <c r="B176" s="10" t="s">
        <v>176</v>
      </c>
    </row>
    <row r="177" spans="1:2" ht="15.6" customHeight="1" x14ac:dyDescent="0.2">
      <c r="A177" s="9">
        <v>175</v>
      </c>
      <c r="B177" s="10" t="s">
        <v>177</v>
      </c>
    </row>
    <row r="178" spans="1:2" ht="15.6" customHeight="1" x14ac:dyDescent="0.2">
      <c r="A178" s="9">
        <v>176</v>
      </c>
      <c r="B178" s="10" t="s">
        <v>178</v>
      </c>
    </row>
    <row r="179" spans="1:2" ht="15.6" customHeight="1" x14ac:dyDescent="0.2">
      <c r="A179" s="9">
        <v>177</v>
      </c>
      <c r="B179" s="10" t="s">
        <v>179</v>
      </c>
    </row>
    <row r="180" spans="1:2" ht="15.6" customHeight="1" x14ac:dyDescent="0.2">
      <c r="A180" s="9">
        <v>178</v>
      </c>
      <c r="B180" s="10" t="s">
        <v>180</v>
      </c>
    </row>
    <row r="181" spans="1:2" ht="15.6" customHeight="1" x14ac:dyDescent="0.2">
      <c r="A181" s="9">
        <v>179</v>
      </c>
      <c r="B181" s="10" t="s">
        <v>181</v>
      </c>
    </row>
    <row r="182" spans="1:2" ht="15.6" customHeight="1" x14ac:dyDescent="0.2">
      <c r="A182" s="9">
        <v>180</v>
      </c>
      <c r="B182" s="10" t="s">
        <v>182</v>
      </c>
    </row>
    <row r="183" spans="1:2" ht="15.6" customHeight="1" x14ac:dyDescent="0.2">
      <c r="A183" s="9">
        <v>181</v>
      </c>
      <c r="B183" s="10" t="s">
        <v>183</v>
      </c>
    </row>
    <row r="184" spans="1:2" ht="15.6" customHeight="1" x14ac:dyDescent="0.2">
      <c r="A184" s="9">
        <v>182</v>
      </c>
      <c r="B184" s="10" t="s">
        <v>184</v>
      </c>
    </row>
    <row r="185" spans="1:2" ht="29.1" customHeight="1" x14ac:dyDescent="0.2">
      <c r="A185" s="9">
        <v>183</v>
      </c>
      <c r="B185" s="10" t="s">
        <v>185</v>
      </c>
    </row>
    <row r="186" spans="1:2" ht="15.6" customHeight="1" x14ac:dyDescent="0.2">
      <c r="A186" s="9">
        <v>184</v>
      </c>
      <c r="B186" s="10" t="s">
        <v>186</v>
      </c>
    </row>
    <row r="187" spans="1:2" ht="29.1" customHeight="1" x14ac:dyDescent="0.2">
      <c r="A187" s="9">
        <v>185</v>
      </c>
      <c r="B187" s="10" t="s">
        <v>187</v>
      </c>
    </row>
    <row r="188" spans="1:2" ht="15.6" customHeight="1" x14ac:dyDescent="0.2">
      <c r="A188" s="9">
        <v>186</v>
      </c>
      <c r="B188" s="10" t="s">
        <v>188</v>
      </c>
    </row>
    <row r="189" spans="1:2" ht="15.6" customHeight="1" x14ac:dyDescent="0.2">
      <c r="A189" s="9">
        <v>187</v>
      </c>
      <c r="B189" s="10" t="s">
        <v>189</v>
      </c>
    </row>
    <row r="190" spans="1:2" ht="15.6" customHeight="1" x14ac:dyDescent="0.2">
      <c r="A190" s="9">
        <v>188</v>
      </c>
      <c r="B190" s="10" t="s">
        <v>190</v>
      </c>
    </row>
    <row r="191" spans="1:2" ht="15.6" customHeight="1" x14ac:dyDescent="0.2">
      <c r="A191" s="9">
        <v>189</v>
      </c>
      <c r="B191" s="10" t="s">
        <v>191</v>
      </c>
    </row>
    <row r="192" spans="1:2" ht="15.6" customHeight="1" x14ac:dyDescent="0.2">
      <c r="A192" s="9">
        <v>190</v>
      </c>
      <c r="B192" s="10" t="s">
        <v>192</v>
      </c>
    </row>
    <row r="193" spans="1:2" ht="15.6" customHeight="1" x14ac:dyDescent="0.2">
      <c r="A193" s="9">
        <v>191</v>
      </c>
      <c r="B193" s="10" t="s">
        <v>193</v>
      </c>
    </row>
    <row r="194" spans="1:2" ht="15.6" customHeight="1" x14ac:dyDescent="0.2">
      <c r="A194" s="9">
        <v>192</v>
      </c>
      <c r="B194" s="10" t="s">
        <v>194</v>
      </c>
    </row>
    <row r="195" spans="1:2" ht="15.6" customHeight="1" x14ac:dyDescent="0.2">
      <c r="A195" s="9">
        <v>193</v>
      </c>
      <c r="B195" s="10" t="s">
        <v>195</v>
      </c>
    </row>
    <row r="196" spans="1:2" ht="15.6" customHeight="1" x14ac:dyDescent="0.2">
      <c r="A196" s="9">
        <v>194</v>
      </c>
      <c r="B196" s="10" t="s">
        <v>196</v>
      </c>
    </row>
    <row r="197" spans="1:2" ht="15.6" customHeight="1" x14ac:dyDescent="0.2">
      <c r="A197" s="9">
        <v>195</v>
      </c>
      <c r="B197" s="10" t="s">
        <v>197</v>
      </c>
    </row>
    <row r="198" spans="1:2" ht="15.6" customHeight="1" x14ac:dyDescent="0.2">
      <c r="A198" s="9">
        <v>196</v>
      </c>
      <c r="B198" s="10" t="s">
        <v>198</v>
      </c>
    </row>
    <row r="199" spans="1:2" ht="15.6" customHeight="1" x14ac:dyDescent="0.2">
      <c r="A199" s="9">
        <v>197</v>
      </c>
      <c r="B199" s="10" t="s">
        <v>199</v>
      </c>
    </row>
    <row r="200" spans="1:2" ht="15.6" customHeight="1" x14ac:dyDescent="0.2">
      <c r="A200" s="9">
        <v>198</v>
      </c>
      <c r="B200" s="10" t="s">
        <v>200</v>
      </c>
    </row>
    <row r="201" spans="1:2" ht="15.6" customHeight="1" x14ac:dyDescent="0.2">
      <c r="A201" s="9">
        <v>199</v>
      </c>
      <c r="B201" s="10" t="s">
        <v>201</v>
      </c>
    </row>
    <row r="202" spans="1:2" ht="15.6" customHeight="1" x14ac:dyDescent="0.2">
      <c r="A202" s="9">
        <v>200</v>
      </c>
      <c r="B202" s="10" t="s">
        <v>202</v>
      </c>
    </row>
    <row r="203" spans="1:2" ht="15.6" customHeight="1" x14ac:dyDescent="0.2">
      <c r="A203" s="9">
        <v>201</v>
      </c>
      <c r="B203" s="10" t="s">
        <v>203</v>
      </c>
    </row>
    <row r="204" spans="1:2" ht="15.6" customHeight="1" x14ac:dyDescent="0.2">
      <c r="A204" s="9">
        <v>202</v>
      </c>
      <c r="B204" s="10" t="s">
        <v>204</v>
      </c>
    </row>
    <row r="205" spans="1:2" ht="15.6" customHeight="1" x14ac:dyDescent="0.2">
      <c r="A205" s="9">
        <v>203</v>
      </c>
      <c r="B205" s="10" t="s">
        <v>205</v>
      </c>
    </row>
    <row r="206" spans="1:2" ht="15.6" customHeight="1" x14ac:dyDescent="0.2">
      <c r="A206" s="9">
        <v>204</v>
      </c>
      <c r="B206" s="10" t="s">
        <v>206</v>
      </c>
    </row>
    <row r="207" spans="1:2" ht="15.6" customHeight="1" x14ac:dyDescent="0.2">
      <c r="A207" s="9">
        <v>205</v>
      </c>
      <c r="B207" s="10" t="s">
        <v>207</v>
      </c>
    </row>
    <row r="208" spans="1:2" ht="15.6" customHeight="1" x14ac:dyDescent="0.2">
      <c r="A208" s="9">
        <v>206</v>
      </c>
      <c r="B208" s="10" t="s">
        <v>208</v>
      </c>
    </row>
    <row r="209" spans="1:2" ht="15.6" customHeight="1" x14ac:dyDescent="0.2">
      <c r="A209" s="9">
        <v>207</v>
      </c>
      <c r="B209" s="10" t="s">
        <v>209</v>
      </c>
    </row>
    <row r="210" spans="1:2" ht="15.6" customHeight="1" x14ac:dyDescent="0.2">
      <c r="A210" s="9">
        <v>208</v>
      </c>
      <c r="B210" s="10" t="s">
        <v>210</v>
      </c>
    </row>
    <row r="211" spans="1:2" ht="15.6" customHeight="1" x14ac:dyDescent="0.2">
      <c r="A211" s="9">
        <v>209</v>
      </c>
      <c r="B211" s="10" t="s">
        <v>211</v>
      </c>
    </row>
    <row r="212" spans="1:2" ht="15.6" customHeight="1" x14ac:dyDescent="0.2">
      <c r="A212" s="9">
        <v>210</v>
      </c>
      <c r="B212" s="10" t="s">
        <v>212</v>
      </c>
    </row>
    <row r="213" spans="1:2" ht="15.6" customHeight="1" x14ac:dyDescent="0.2">
      <c r="A213" s="9">
        <v>211</v>
      </c>
      <c r="B213" s="10" t="s">
        <v>213</v>
      </c>
    </row>
    <row r="214" spans="1:2" ht="15.6" customHeight="1" x14ac:dyDescent="0.2">
      <c r="A214" s="9">
        <v>212</v>
      </c>
      <c r="B214" s="10" t="s">
        <v>214</v>
      </c>
    </row>
    <row r="215" spans="1:2" ht="15.6" customHeight="1" x14ac:dyDescent="0.2">
      <c r="A215" s="9">
        <v>213</v>
      </c>
      <c r="B215" s="10" t="s">
        <v>215</v>
      </c>
    </row>
    <row r="216" spans="1:2" ht="15.6" customHeight="1" x14ac:dyDescent="0.2">
      <c r="A216" s="9">
        <v>214</v>
      </c>
      <c r="B216" s="10" t="s">
        <v>216</v>
      </c>
    </row>
    <row r="217" spans="1:2" ht="15.6" customHeight="1" x14ac:dyDescent="0.2">
      <c r="A217" s="9">
        <v>215</v>
      </c>
      <c r="B217" s="10" t="s">
        <v>217</v>
      </c>
    </row>
    <row r="218" spans="1:2" ht="15.6" customHeight="1" x14ac:dyDescent="0.2">
      <c r="A218" s="9">
        <v>216</v>
      </c>
      <c r="B218" s="10" t="s">
        <v>218</v>
      </c>
    </row>
    <row r="219" spans="1:2" ht="15.6" customHeight="1" x14ac:dyDescent="0.2">
      <c r="A219" s="9">
        <v>217</v>
      </c>
      <c r="B219" s="10" t="s">
        <v>219</v>
      </c>
    </row>
    <row r="220" spans="1:2" ht="15.6" customHeight="1" x14ac:dyDescent="0.2">
      <c r="A220" s="9">
        <v>218</v>
      </c>
      <c r="B220" s="10" t="s">
        <v>220</v>
      </c>
    </row>
    <row r="221" spans="1:2" ht="15.6" customHeight="1" x14ac:dyDescent="0.2">
      <c r="A221" s="9">
        <v>219</v>
      </c>
      <c r="B221" s="10" t="s">
        <v>221</v>
      </c>
    </row>
    <row r="222" spans="1:2" ht="15.6" customHeight="1" x14ac:dyDescent="0.2">
      <c r="A222" s="9">
        <v>220</v>
      </c>
      <c r="B222" s="10" t="s">
        <v>222</v>
      </c>
    </row>
    <row r="223" spans="1:2" ht="15.6" customHeight="1" x14ac:dyDescent="0.2">
      <c r="A223" s="9">
        <v>221</v>
      </c>
      <c r="B223" s="10" t="s">
        <v>223</v>
      </c>
    </row>
    <row r="224" spans="1:2" ht="15.6" customHeight="1" x14ac:dyDescent="0.2">
      <c r="A224" s="9">
        <v>222</v>
      </c>
      <c r="B224" s="10" t="s">
        <v>224</v>
      </c>
    </row>
    <row r="225" spans="1:2" ht="15.6" customHeight="1" x14ac:dyDescent="0.2">
      <c r="A225" s="9">
        <v>223</v>
      </c>
      <c r="B225" s="10" t="s">
        <v>225</v>
      </c>
    </row>
    <row r="226" spans="1:2" ht="15.6" customHeight="1" x14ac:dyDescent="0.2">
      <c r="A226" s="9">
        <v>224</v>
      </c>
      <c r="B226" s="10" t="s">
        <v>226</v>
      </c>
    </row>
    <row r="227" spans="1:2" ht="15.6" customHeight="1" x14ac:dyDescent="0.2">
      <c r="A227" s="9">
        <v>225</v>
      </c>
      <c r="B227" s="10" t="s">
        <v>227</v>
      </c>
    </row>
    <row r="228" spans="1:2" ht="15.6" customHeight="1" x14ac:dyDescent="0.2">
      <c r="A228" s="9">
        <v>226</v>
      </c>
      <c r="B228" s="10" t="s">
        <v>228</v>
      </c>
    </row>
    <row r="229" spans="1:2" ht="15.6" customHeight="1" x14ac:dyDescent="0.2">
      <c r="A229" s="9">
        <v>227</v>
      </c>
      <c r="B229" s="10" t="s">
        <v>229</v>
      </c>
    </row>
    <row r="230" spans="1:2" ht="15.6" customHeight="1" x14ac:dyDescent="0.2">
      <c r="A230" s="9">
        <v>228</v>
      </c>
      <c r="B230" s="10" t="s">
        <v>230</v>
      </c>
    </row>
    <row r="231" spans="1:2" ht="15.6" customHeight="1" x14ac:dyDescent="0.2">
      <c r="A231" s="9">
        <v>229</v>
      </c>
      <c r="B231" s="10" t="s">
        <v>231</v>
      </c>
    </row>
    <row r="232" spans="1:2" ht="15.6" customHeight="1" x14ac:dyDescent="0.2">
      <c r="A232" s="9">
        <v>230</v>
      </c>
      <c r="B232" s="10" t="s">
        <v>232</v>
      </c>
    </row>
    <row r="233" spans="1:2" ht="15.6" customHeight="1" x14ac:dyDescent="0.2">
      <c r="A233" s="9">
        <v>231</v>
      </c>
      <c r="B233" s="10" t="s">
        <v>233</v>
      </c>
    </row>
    <row r="234" spans="1:2" ht="15.6" customHeight="1" x14ac:dyDescent="0.2">
      <c r="A234" s="9">
        <v>232</v>
      </c>
      <c r="B234" s="10" t="s">
        <v>234</v>
      </c>
    </row>
    <row r="235" spans="1:2" ht="15.6" customHeight="1" x14ac:dyDescent="0.2">
      <c r="A235" s="9">
        <v>233</v>
      </c>
      <c r="B235" s="10" t="s">
        <v>235</v>
      </c>
    </row>
    <row r="236" spans="1:2" ht="15.6" customHeight="1" x14ac:dyDescent="0.2">
      <c r="A236" s="9">
        <v>234</v>
      </c>
      <c r="B236" s="10" t="s">
        <v>236</v>
      </c>
    </row>
    <row r="237" spans="1:2" ht="15.6" customHeight="1" x14ac:dyDescent="0.2">
      <c r="A237" s="9">
        <v>235</v>
      </c>
      <c r="B237" s="10" t="s">
        <v>237</v>
      </c>
    </row>
    <row r="238" spans="1:2" ht="15.6" customHeight="1" x14ac:dyDescent="0.2">
      <c r="A238" s="9">
        <v>236</v>
      </c>
      <c r="B238" s="10" t="s">
        <v>238</v>
      </c>
    </row>
    <row r="239" spans="1:2" ht="15.6" customHeight="1" x14ac:dyDescent="0.2">
      <c r="A239" s="9">
        <v>237</v>
      </c>
      <c r="B239" s="10" t="s">
        <v>239</v>
      </c>
    </row>
    <row r="240" spans="1:2" ht="15.6" customHeight="1" x14ac:dyDescent="0.2">
      <c r="A240" s="9">
        <v>238</v>
      </c>
      <c r="B240" s="10" t="s">
        <v>240</v>
      </c>
    </row>
    <row r="241" spans="1:2" ht="15.6" customHeight="1" x14ac:dyDescent="0.2">
      <c r="A241" s="9">
        <v>239</v>
      </c>
      <c r="B241" s="10" t="s">
        <v>241</v>
      </c>
    </row>
    <row r="242" spans="1:2" ht="15.6" customHeight="1" x14ac:dyDescent="0.2">
      <c r="A242" s="9">
        <v>240</v>
      </c>
      <c r="B242" s="10" t="s">
        <v>242</v>
      </c>
    </row>
    <row r="243" spans="1:2" ht="15.6" customHeight="1" x14ac:dyDescent="0.2">
      <c r="A243" s="9">
        <v>241</v>
      </c>
      <c r="B243" s="10" t="s">
        <v>243</v>
      </c>
    </row>
    <row r="244" spans="1:2" ht="15.6" customHeight="1" x14ac:dyDescent="0.2">
      <c r="A244" s="9">
        <v>242</v>
      </c>
      <c r="B244" s="10" t="s">
        <v>244</v>
      </c>
    </row>
    <row r="245" spans="1:2" ht="15.6" customHeight="1" x14ac:dyDescent="0.2">
      <c r="A245" s="9">
        <v>243</v>
      </c>
      <c r="B245" s="10" t="s">
        <v>245</v>
      </c>
    </row>
    <row r="246" spans="1:2" ht="15.6" customHeight="1" x14ac:dyDescent="0.2">
      <c r="A246" s="9">
        <v>244</v>
      </c>
      <c r="B246" s="10" t="s">
        <v>246</v>
      </c>
    </row>
    <row r="247" spans="1:2" ht="15.6" customHeight="1" x14ac:dyDescent="0.2">
      <c r="A247" s="9">
        <v>245</v>
      </c>
      <c r="B247" s="10" t="s">
        <v>247</v>
      </c>
    </row>
    <row r="248" spans="1:2" ht="29.1" customHeight="1" x14ac:dyDescent="0.2">
      <c r="A248" s="9">
        <v>246</v>
      </c>
      <c r="B248" s="10" t="s">
        <v>248</v>
      </c>
    </row>
    <row r="249" spans="1:2" ht="15.6" customHeight="1" x14ac:dyDescent="0.2">
      <c r="A249" s="9">
        <v>247</v>
      </c>
      <c r="B249" s="10" t="s">
        <v>249</v>
      </c>
    </row>
    <row r="250" spans="1:2" ht="15.6" customHeight="1" x14ac:dyDescent="0.2">
      <c r="A250" s="9">
        <v>248</v>
      </c>
      <c r="B250" s="10" t="s">
        <v>250</v>
      </c>
    </row>
    <row r="251" spans="1:2" ht="15.6" customHeight="1" x14ac:dyDescent="0.2">
      <c r="A251" s="9">
        <v>249</v>
      </c>
      <c r="B251" s="10" t="s">
        <v>251</v>
      </c>
    </row>
    <row r="252" spans="1:2" ht="15.6" customHeight="1" x14ac:dyDescent="0.2">
      <c r="A252" s="9">
        <v>250</v>
      </c>
      <c r="B252" s="10" t="s">
        <v>252</v>
      </c>
    </row>
    <row r="253" spans="1:2" ht="15.6" customHeight="1" x14ac:dyDescent="0.2">
      <c r="A253" s="9">
        <v>251</v>
      </c>
      <c r="B253" s="10" t="s">
        <v>253</v>
      </c>
    </row>
    <row r="254" spans="1:2" ht="15.6" customHeight="1" x14ac:dyDescent="0.2">
      <c r="A254" s="9">
        <v>252</v>
      </c>
      <c r="B254" s="10" t="s">
        <v>254</v>
      </c>
    </row>
    <row r="255" spans="1:2" ht="15.6" customHeight="1" x14ac:dyDescent="0.2">
      <c r="A255" s="9">
        <v>253</v>
      </c>
      <c r="B255" s="10" t="s">
        <v>255</v>
      </c>
    </row>
    <row r="256" spans="1:2" ht="15.6" customHeight="1" x14ac:dyDescent="0.2">
      <c r="A256" s="9">
        <v>254</v>
      </c>
      <c r="B256" s="10" t="s">
        <v>256</v>
      </c>
    </row>
    <row r="257" spans="1:2" ht="15.6" customHeight="1" x14ac:dyDescent="0.2">
      <c r="A257" s="9">
        <v>255</v>
      </c>
      <c r="B257" s="10" t="s">
        <v>257</v>
      </c>
    </row>
    <row r="258" spans="1:2" ht="15.6" customHeight="1" x14ac:dyDescent="0.2">
      <c r="A258" s="9">
        <v>256</v>
      </c>
      <c r="B258" s="10" t="s">
        <v>258</v>
      </c>
    </row>
    <row r="259" spans="1:2" ht="15.6" customHeight="1" x14ac:dyDescent="0.2">
      <c r="A259" s="9">
        <v>257</v>
      </c>
      <c r="B259" s="10" t="s">
        <v>259</v>
      </c>
    </row>
    <row r="260" spans="1:2" ht="15.6" customHeight="1" x14ac:dyDescent="0.2">
      <c r="A260" s="9">
        <v>258</v>
      </c>
      <c r="B260" s="10" t="s">
        <v>260</v>
      </c>
    </row>
    <row r="261" spans="1:2" ht="15.6" customHeight="1" x14ac:dyDescent="0.2">
      <c r="A261" s="9">
        <v>259</v>
      </c>
      <c r="B261" s="10" t="s">
        <v>261</v>
      </c>
    </row>
    <row r="262" spans="1:2" ht="15.6" customHeight="1" x14ac:dyDescent="0.2">
      <c r="A262" s="9">
        <v>260</v>
      </c>
      <c r="B262" s="10" t="s">
        <v>262</v>
      </c>
    </row>
    <row r="263" spans="1:2" ht="15.6" customHeight="1" x14ac:dyDescent="0.2">
      <c r="A263" s="9">
        <v>261</v>
      </c>
      <c r="B263" s="10" t="s">
        <v>263</v>
      </c>
    </row>
    <row r="264" spans="1:2" ht="29.1" customHeight="1" x14ac:dyDescent="0.2">
      <c r="A264" s="9">
        <v>262</v>
      </c>
      <c r="B264" s="10" t="s">
        <v>264</v>
      </c>
    </row>
    <row r="265" spans="1:2" ht="15.6" customHeight="1" x14ac:dyDescent="0.2">
      <c r="A265" s="9">
        <v>263</v>
      </c>
      <c r="B265" s="10" t="s">
        <v>265</v>
      </c>
    </row>
    <row r="266" spans="1:2" ht="15.6" customHeight="1" x14ac:dyDescent="0.2">
      <c r="A266" s="9">
        <v>264</v>
      </c>
      <c r="B266" s="10" t="s">
        <v>266</v>
      </c>
    </row>
    <row r="267" spans="1:2" ht="15.6" customHeight="1" x14ac:dyDescent="0.2">
      <c r="A267" s="9">
        <v>265</v>
      </c>
      <c r="B267" s="10" t="s">
        <v>267</v>
      </c>
    </row>
    <row r="268" spans="1:2" ht="15.6" customHeight="1" x14ac:dyDescent="0.2">
      <c r="A268" s="9">
        <v>266</v>
      </c>
      <c r="B268" s="10" t="s">
        <v>268</v>
      </c>
    </row>
    <row r="269" spans="1:2" ht="15.6" customHeight="1" x14ac:dyDescent="0.2">
      <c r="A269" s="9">
        <v>267</v>
      </c>
      <c r="B269" s="10" t="s">
        <v>269</v>
      </c>
    </row>
    <row r="270" spans="1:2" ht="15.6" customHeight="1" x14ac:dyDescent="0.2">
      <c r="A270" s="9">
        <v>268</v>
      </c>
      <c r="B270" s="10" t="s">
        <v>270</v>
      </c>
    </row>
    <row r="271" spans="1:2" ht="15.6" customHeight="1" x14ac:dyDescent="0.2">
      <c r="A271" s="9">
        <v>269</v>
      </c>
      <c r="B271" s="10" t="s">
        <v>271</v>
      </c>
    </row>
    <row r="272" spans="1:2" ht="15.6" customHeight="1" x14ac:dyDescent="0.2">
      <c r="A272" s="9">
        <v>270</v>
      </c>
      <c r="B272" s="10" t="s">
        <v>272</v>
      </c>
    </row>
    <row r="273" spans="1:2" ht="15.6" customHeight="1" x14ac:dyDescent="0.2">
      <c r="A273" s="9">
        <v>271</v>
      </c>
      <c r="B273" s="10" t="s">
        <v>273</v>
      </c>
    </row>
    <row r="274" spans="1:2" ht="15.6" customHeight="1" x14ac:dyDescent="0.2">
      <c r="A274" s="9">
        <v>272</v>
      </c>
      <c r="B274" s="10" t="s">
        <v>274</v>
      </c>
    </row>
    <row r="275" spans="1:2" ht="15.6" customHeight="1" x14ac:dyDescent="0.2">
      <c r="A275" s="9">
        <v>273</v>
      </c>
      <c r="B275" s="10" t="s">
        <v>275</v>
      </c>
    </row>
    <row r="276" spans="1:2" ht="15.6" customHeight="1" x14ac:dyDescent="0.2">
      <c r="A276" s="9">
        <v>274</v>
      </c>
      <c r="B276" s="10" t="s">
        <v>276</v>
      </c>
    </row>
    <row r="277" spans="1:2" ht="15.6" customHeight="1" x14ac:dyDescent="0.2">
      <c r="A277" s="9">
        <v>275</v>
      </c>
      <c r="B277" s="10" t="s">
        <v>277</v>
      </c>
    </row>
    <row r="278" spans="1:2" ht="15.6" customHeight="1" x14ac:dyDescent="0.2">
      <c r="A278" s="9">
        <v>276</v>
      </c>
      <c r="B278" s="10" t="s">
        <v>278</v>
      </c>
    </row>
    <row r="279" spans="1:2" ht="15.6" customHeight="1" x14ac:dyDescent="0.2">
      <c r="A279" s="9">
        <v>277</v>
      </c>
      <c r="B279" s="10" t="s">
        <v>279</v>
      </c>
    </row>
    <row r="280" spans="1:2" ht="15.6" customHeight="1" x14ac:dyDescent="0.2">
      <c r="A280" s="9">
        <v>278</v>
      </c>
      <c r="B280" s="10" t="s">
        <v>280</v>
      </c>
    </row>
    <row r="281" spans="1:2" ht="15.6" customHeight="1" x14ac:dyDescent="0.2">
      <c r="A281" s="9">
        <v>279</v>
      </c>
      <c r="B281" s="10" t="s">
        <v>281</v>
      </c>
    </row>
    <row r="282" spans="1:2" ht="15.6" customHeight="1" x14ac:dyDescent="0.2">
      <c r="A282" s="9">
        <v>280</v>
      </c>
      <c r="B282" s="10" t="s">
        <v>282</v>
      </c>
    </row>
    <row r="283" spans="1:2" ht="15.6" customHeight="1" x14ac:dyDescent="0.2">
      <c r="A283" s="9">
        <v>281</v>
      </c>
      <c r="B283" s="10" t="s">
        <v>283</v>
      </c>
    </row>
    <row r="284" spans="1:2" ht="15.6" customHeight="1" x14ac:dyDescent="0.2">
      <c r="A284" s="9">
        <v>282</v>
      </c>
      <c r="B284" s="10" t="s">
        <v>284</v>
      </c>
    </row>
    <row r="285" spans="1:2" ht="15.6" customHeight="1" x14ac:dyDescent="0.2">
      <c r="A285" s="9">
        <v>283</v>
      </c>
      <c r="B285" s="10" t="s">
        <v>285</v>
      </c>
    </row>
    <row r="286" spans="1:2" ht="15.6" customHeight="1" x14ac:dyDescent="0.2">
      <c r="A286" s="9">
        <v>284</v>
      </c>
      <c r="B286" s="10" t="s">
        <v>286</v>
      </c>
    </row>
    <row r="287" spans="1:2" ht="15.6" customHeight="1" x14ac:dyDescent="0.2">
      <c r="A287" s="9">
        <v>285</v>
      </c>
      <c r="B287" s="10" t="s">
        <v>287</v>
      </c>
    </row>
    <row r="288" spans="1:2" ht="15.6" customHeight="1" x14ac:dyDescent="0.2">
      <c r="A288" s="9">
        <v>286</v>
      </c>
      <c r="B288" s="10" t="s">
        <v>288</v>
      </c>
    </row>
    <row r="289" spans="1:2" ht="15.6" customHeight="1" x14ac:dyDescent="0.2">
      <c r="A289" s="9">
        <v>287</v>
      </c>
      <c r="B289" s="10" t="s">
        <v>289</v>
      </c>
    </row>
    <row r="290" spans="1:2" ht="15.6" customHeight="1" x14ac:dyDescent="0.2">
      <c r="A290" s="9">
        <v>288</v>
      </c>
      <c r="B290" s="10" t="s">
        <v>290</v>
      </c>
    </row>
    <row r="291" spans="1:2" ht="15.6" customHeight="1" x14ac:dyDescent="0.2">
      <c r="A291" s="9">
        <v>289</v>
      </c>
      <c r="B291" s="10" t="s">
        <v>291</v>
      </c>
    </row>
    <row r="292" spans="1:2" ht="15.6" customHeight="1" x14ac:dyDescent="0.2">
      <c r="A292" s="9">
        <v>290</v>
      </c>
      <c r="B292" s="10" t="s">
        <v>292</v>
      </c>
    </row>
    <row r="293" spans="1:2" ht="15.6" customHeight="1" x14ac:dyDescent="0.2">
      <c r="A293" s="9">
        <v>291</v>
      </c>
      <c r="B293" s="10" t="s">
        <v>293</v>
      </c>
    </row>
    <row r="294" spans="1:2" ht="15.6" customHeight="1" x14ac:dyDescent="0.2">
      <c r="A294" s="9">
        <v>292</v>
      </c>
      <c r="B294" s="10" t="s">
        <v>294</v>
      </c>
    </row>
    <row r="295" spans="1:2" ht="15.6" customHeight="1" x14ac:dyDescent="0.2">
      <c r="A295" s="9">
        <v>293</v>
      </c>
      <c r="B295" s="10" t="s">
        <v>295</v>
      </c>
    </row>
    <row r="296" spans="1:2" ht="15.6" customHeight="1" x14ac:dyDescent="0.2">
      <c r="A296" s="9">
        <v>294</v>
      </c>
      <c r="B296" s="10" t="s">
        <v>296</v>
      </c>
    </row>
    <row r="297" spans="1:2" ht="15.6" customHeight="1" x14ac:dyDescent="0.2">
      <c r="A297" s="9">
        <v>295</v>
      </c>
      <c r="B297" s="10" t="s">
        <v>297</v>
      </c>
    </row>
    <row r="298" spans="1:2" ht="15.6" customHeight="1" x14ac:dyDescent="0.2">
      <c r="A298" s="9">
        <v>296</v>
      </c>
      <c r="B298" s="10" t="s">
        <v>298</v>
      </c>
    </row>
    <row r="299" spans="1:2" ht="15.6" customHeight="1" x14ac:dyDescent="0.2">
      <c r="A299" s="9">
        <v>297</v>
      </c>
      <c r="B299" s="10" t="s">
        <v>299</v>
      </c>
    </row>
    <row r="300" spans="1:2" ht="15.6" customHeight="1" x14ac:dyDescent="0.2">
      <c r="A300" s="9">
        <v>298</v>
      </c>
      <c r="B300" s="10" t="s">
        <v>300</v>
      </c>
    </row>
    <row r="301" spans="1:2" ht="15.6" customHeight="1" x14ac:dyDescent="0.2">
      <c r="A301" s="9">
        <v>299</v>
      </c>
      <c r="B301" s="10" t="s">
        <v>301</v>
      </c>
    </row>
    <row r="302" spans="1:2" ht="15.6" customHeight="1" x14ac:dyDescent="0.2">
      <c r="A302" s="9">
        <v>300</v>
      </c>
      <c r="B302" s="10" t="s">
        <v>302</v>
      </c>
    </row>
    <row r="303" spans="1:2" ht="15.6" customHeight="1" x14ac:dyDescent="0.2">
      <c r="A303" s="9">
        <v>301</v>
      </c>
      <c r="B303" s="10" t="s">
        <v>303</v>
      </c>
    </row>
    <row r="304" spans="1:2" ht="15.6" customHeight="1" x14ac:dyDescent="0.2">
      <c r="A304" s="9">
        <v>302</v>
      </c>
      <c r="B304" s="10" t="s">
        <v>304</v>
      </c>
    </row>
    <row r="305" spans="1:2" ht="15.6" customHeight="1" x14ac:dyDescent="0.2">
      <c r="A305" s="9">
        <v>303</v>
      </c>
      <c r="B305" s="10" t="s">
        <v>305</v>
      </c>
    </row>
    <row r="306" spans="1:2" ht="15.6" customHeight="1" x14ac:dyDescent="0.2">
      <c r="A306" s="9">
        <v>304</v>
      </c>
      <c r="B306" s="10" t="s">
        <v>306</v>
      </c>
    </row>
    <row r="307" spans="1:2" ht="15.6" customHeight="1" x14ac:dyDescent="0.2">
      <c r="A307" s="9">
        <v>305</v>
      </c>
      <c r="B307" s="10" t="s">
        <v>307</v>
      </c>
    </row>
    <row r="308" spans="1:2" ht="15.6" customHeight="1" x14ac:dyDescent="0.2">
      <c r="A308" s="9">
        <v>306</v>
      </c>
      <c r="B308" s="10" t="s">
        <v>308</v>
      </c>
    </row>
    <row r="309" spans="1:2" ht="15.6" customHeight="1" x14ac:dyDescent="0.2">
      <c r="A309" s="9">
        <v>307</v>
      </c>
      <c r="B309" s="10" t="s">
        <v>309</v>
      </c>
    </row>
    <row r="310" spans="1:2" ht="15.6" customHeight="1" x14ac:dyDescent="0.2">
      <c r="A310" s="9">
        <v>308</v>
      </c>
      <c r="B310" s="10" t="s">
        <v>310</v>
      </c>
    </row>
    <row r="311" spans="1:2" ht="15.6" customHeight="1" x14ac:dyDescent="0.2">
      <c r="A311" s="9">
        <v>309</v>
      </c>
      <c r="B311" s="10" t="s">
        <v>311</v>
      </c>
    </row>
    <row r="312" spans="1:2" ht="15.6" customHeight="1" x14ac:dyDescent="0.2">
      <c r="A312" s="9">
        <v>310</v>
      </c>
      <c r="B312" s="10" t="s">
        <v>312</v>
      </c>
    </row>
    <row r="313" spans="1:2" ht="15.6" customHeight="1" x14ac:dyDescent="0.2">
      <c r="A313" s="9">
        <v>311</v>
      </c>
      <c r="B313" s="10" t="s">
        <v>313</v>
      </c>
    </row>
    <row r="314" spans="1:2" ht="15.6" customHeight="1" x14ac:dyDescent="0.2">
      <c r="A314" s="9">
        <v>312</v>
      </c>
      <c r="B314" s="10" t="s">
        <v>314</v>
      </c>
    </row>
    <row r="315" spans="1:2" ht="15.6" customHeight="1" x14ac:dyDescent="0.2">
      <c r="A315" s="9">
        <v>313</v>
      </c>
      <c r="B315" s="10" t="s">
        <v>315</v>
      </c>
    </row>
    <row r="316" spans="1:2" ht="15.6" customHeight="1" x14ac:dyDescent="0.2">
      <c r="A316" s="9">
        <v>314</v>
      </c>
      <c r="B316" s="10" t="s">
        <v>316</v>
      </c>
    </row>
    <row r="317" spans="1:2" ht="29.1" customHeight="1" x14ac:dyDescent="0.2">
      <c r="A317" s="9">
        <v>315</v>
      </c>
      <c r="B317" s="10" t="s">
        <v>317</v>
      </c>
    </row>
    <row r="318" spans="1:2" ht="15.6" customHeight="1" x14ac:dyDescent="0.2">
      <c r="A318" s="9">
        <v>316</v>
      </c>
      <c r="B318" s="10" t="s">
        <v>318</v>
      </c>
    </row>
    <row r="319" spans="1:2" ht="15.6" customHeight="1" x14ac:dyDescent="0.2">
      <c r="A319" s="9">
        <v>317</v>
      </c>
      <c r="B319" s="10" t="s">
        <v>319</v>
      </c>
    </row>
    <row r="320" spans="1:2" ht="15.6" customHeight="1" x14ac:dyDescent="0.2">
      <c r="A320" s="9">
        <v>318</v>
      </c>
      <c r="B320" s="10" t="s">
        <v>320</v>
      </c>
    </row>
    <row r="321" spans="1:2" ht="15.6" customHeight="1" x14ac:dyDescent="0.2">
      <c r="A321" s="9">
        <v>319</v>
      </c>
      <c r="B321" s="10" t="s">
        <v>321</v>
      </c>
    </row>
    <row r="322" spans="1:2" ht="15.6" customHeight="1" x14ac:dyDescent="0.2">
      <c r="A322" s="9">
        <v>320</v>
      </c>
      <c r="B322" s="10" t="s">
        <v>322</v>
      </c>
    </row>
    <row r="323" spans="1:2" ht="15.6" customHeight="1" x14ac:dyDescent="0.2">
      <c r="A323" s="9">
        <v>321</v>
      </c>
      <c r="B323" s="10" t="s">
        <v>323</v>
      </c>
    </row>
    <row r="324" spans="1:2" ht="15.6" customHeight="1" x14ac:dyDescent="0.2">
      <c r="A324" s="9">
        <v>322</v>
      </c>
      <c r="B324" s="10" t="s">
        <v>324</v>
      </c>
    </row>
    <row r="325" spans="1:2" ht="15.6" customHeight="1" x14ac:dyDescent="0.2">
      <c r="A325" s="9">
        <v>323</v>
      </c>
      <c r="B325" s="10" t="s">
        <v>325</v>
      </c>
    </row>
    <row r="326" spans="1:2" ht="15.6" customHeight="1" x14ac:dyDescent="0.2">
      <c r="A326" s="9">
        <v>324</v>
      </c>
      <c r="B326" s="10" t="s">
        <v>326</v>
      </c>
    </row>
    <row r="327" spans="1:2" ht="15.6" customHeight="1" x14ac:dyDescent="0.2">
      <c r="A327" s="9">
        <v>325</v>
      </c>
      <c r="B327" s="10" t="s">
        <v>327</v>
      </c>
    </row>
    <row r="328" spans="1:2" ht="15.6" customHeight="1" x14ac:dyDescent="0.2">
      <c r="A328" s="9">
        <v>326</v>
      </c>
      <c r="B328" s="10" t="s">
        <v>328</v>
      </c>
    </row>
    <row r="329" spans="1:2" ht="15.6" customHeight="1" x14ac:dyDescent="0.2">
      <c r="A329" s="9">
        <v>327</v>
      </c>
      <c r="B329" s="10" t="s">
        <v>329</v>
      </c>
    </row>
    <row r="330" spans="1:2" ht="15.6" customHeight="1" x14ac:dyDescent="0.2">
      <c r="A330" s="9">
        <v>328</v>
      </c>
      <c r="B330" s="10" t="s">
        <v>330</v>
      </c>
    </row>
    <row r="331" spans="1:2" ht="15.6" customHeight="1" x14ac:dyDescent="0.2">
      <c r="A331" s="9">
        <v>329</v>
      </c>
      <c r="B331" s="10" t="s">
        <v>331</v>
      </c>
    </row>
    <row r="332" spans="1:2" ht="15.6" customHeight="1" x14ac:dyDescent="0.2">
      <c r="A332" s="9">
        <v>330</v>
      </c>
      <c r="B332" s="10" t="s">
        <v>332</v>
      </c>
    </row>
    <row r="333" spans="1:2" ht="15.6" customHeight="1" x14ac:dyDescent="0.2">
      <c r="A333" s="9">
        <v>331</v>
      </c>
      <c r="B333" s="10" t="s">
        <v>333</v>
      </c>
    </row>
    <row r="334" spans="1:2" ht="15.6" customHeight="1" x14ac:dyDescent="0.2">
      <c r="A334" s="9">
        <v>332</v>
      </c>
      <c r="B334" s="10" t="s">
        <v>334</v>
      </c>
    </row>
    <row r="335" spans="1:2" ht="15.6" customHeight="1" x14ac:dyDescent="0.2">
      <c r="A335" s="9">
        <v>333</v>
      </c>
      <c r="B335" s="10" t="s">
        <v>335</v>
      </c>
    </row>
    <row r="336" spans="1:2" ht="15.6" customHeight="1" x14ac:dyDescent="0.2">
      <c r="A336" s="9">
        <v>334</v>
      </c>
      <c r="B336" s="10" t="s">
        <v>336</v>
      </c>
    </row>
    <row r="337" spans="1:2" ht="15.6" customHeight="1" x14ac:dyDescent="0.2">
      <c r="A337" s="9">
        <v>335</v>
      </c>
      <c r="B337" s="10" t="s">
        <v>337</v>
      </c>
    </row>
    <row r="338" spans="1:2" ht="15.6" customHeight="1" x14ac:dyDescent="0.2">
      <c r="A338" s="9">
        <v>336</v>
      </c>
      <c r="B338" s="10" t="s">
        <v>338</v>
      </c>
    </row>
    <row r="339" spans="1:2" ht="15.6" customHeight="1" x14ac:dyDescent="0.2">
      <c r="A339" s="9">
        <v>337</v>
      </c>
      <c r="B339" s="10" t="s">
        <v>339</v>
      </c>
    </row>
    <row r="340" spans="1:2" ht="15.6" customHeight="1" x14ac:dyDescent="0.2">
      <c r="A340" s="9">
        <v>338</v>
      </c>
      <c r="B340" s="10" t="s">
        <v>340</v>
      </c>
    </row>
    <row r="341" spans="1:2" ht="15.6" customHeight="1" x14ac:dyDescent="0.2">
      <c r="A341" s="9">
        <v>339</v>
      </c>
      <c r="B341" s="10" t="s">
        <v>341</v>
      </c>
    </row>
    <row r="342" spans="1:2" ht="15.6" customHeight="1" x14ac:dyDescent="0.2">
      <c r="A342" s="9">
        <v>340</v>
      </c>
      <c r="B342" s="10" t="s">
        <v>342</v>
      </c>
    </row>
    <row r="343" spans="1:2" ht="15.6" customHeight="1" x14ac:dyDescent="0.2">
      <c r="A343" s="9">
        <v>341</v>
      </c>
      <c r="B343" s="10" t="s">
        <v>343</v>
      </c>
    </row>
    <row r="344" spans="1:2" ht="15.6" customHeight="1" x14ac:dyDescent="0.2">
      <c r="A344" s="9">
        <v>342</v>
      </c>
      <c r="B344" s="10" t="s">
        <v>344</v>
      </c>
    </row>
    <row r="345" spans="1:2" ht="15.6" customHeight="1" x14ac:dyDescent="0.2">
      <c r="A345" s="9">
        <v>343</v>
      </c>
      <c r="B345" s="10" t="s">
        <v>345</v>
      </c>
    </row>
    <row r="346" spans="1:2" ht="15.6" customHeight="1" x14ac:dyDescent="0.2">
      <c r="A346" s="9">
        <v>344</v>
      </c>
      <c r="B346" s="10" t="s">
        <v>346</v>
      </c>
    </row>
    <row r="347" spans="1:2" ht="15.6" customHeight="1" x14ac:dyDescent="0.2">
      <c r="A347" s="9">
        <v>345</v>
      </c>
      <c r="B347" s="10" t="s">
        <v>347</v>
      </c>
    </row>
    <row r="348" spans="1:2" ht="15.6" customHeight="1" x14ac:dyDescent="0.2">
      <c r="A348" s="9">
        <v>346</v>
      </c>
      <c r="B348" s="10" t="s">
        <v>348</v>
      </c>
    </row>
    <row r="349" spans="1:2" ht="15.6" customHeight="1" x14ac:dyDescent="0.2">
      <c r="A349" s="9">
        <v>347</v>
      </c>
      <c r="B349" s="10" t="s">
        <v>349</v>
      </c>
    </row>
    <row r="350" spans="1:2" ht="15.6" customHeight="1" x14ac:dyDescent="0.2">
      <c r="A350" s="9">
        <v>348</v>
      </c>
      <c r="B350" s="10" t="s">
        <v>350</v>
      </c>
    </row>
    <row r="351" spans="1:2" ht="15.6" customHeight="1" x14ac:dyDescent="0.2">
      <c r="A351" s="9">
        <v>349</v>
      </c>
      <c r="B351" s="10" t="s">
        <v>351</v>
      </c>
    </row>
    <row r="352" spans="1:2" ht="15.6" customHeight="1" x14ac:dyDescent="0.2">
      <c r="A352" s="9">
        <v>350</v>
      </c>
      <c r="B352" s="10" t="s">
        <v>352</v>
      </c>
    </row>
    <row r="353" spans="1:2" ht="15.6" customHeight="1" x14ac:dyDescent="0.2">
      <c r="A353" s="9">
        <v>351</v>
      </c>
      <c r="B353" s="10" t="s">
        <v>353</v>
      </c>
    </row>
    <row r="354" spans="1:2" ht="15.6" customHeight="1" x14ac:dyDescent="0.2">
      <c r="A354" s="9">
        <v>352</v>
      </c>
      <c r="B354" s="10" t="s">
        <v>354</v>
      </c>
    </row>
    <row r="355" spans="1:2" ht="15.6" customHeight="1" x14ac:dyDescent="0.2">
      <c r="A355" s="9">
        <v>353</v>
      </c>
      <c r="B355" s="10" t="s">
        <v>355</v>
      </c>
    </row>
    <row r="356" spans="1:2" ht="15.6" customHeight="1" x14ac:dyDescent="0.2">
      <c r="A356" s="9">
        <v>354</v>
      </c>
      <c r="B356" s="10" t="s">
        <v>356</v>
      </c>
    </row>
    <row r="357" spans="1:2" ht="15.6" customHeight="1" x14ac:dyDescent="0.2">
      <c r="A357" s="9">
        <v>355</v>
      </c>
      <c r="B357" s="10" t="s">
        <v>357</v>
      </c>
    </row>
    <row r="358" spans="1:2" ht="15.6" customHeight="1" x14ac:dyDescent="0.2">
      <c r="A358" s="9">
        <v>356</v>
      </c>
      <c r="B358" s="10" t="s">
        <v>358</v>
      </c>
    </row>
    <row r="359" spans="1:2" ht="15.6" customHeight="1" x14ac:dyDescent="0.2">
      <c r="A359" s="9">
        <v>357</v>
      </c>
      <c r="B359" s="10" t="s">
        <v>359</v>
      </c>
    </row>
    <row r="360" spans="1:2" ht="15.6" customHeight="1" x14ac:dyDescent="0.2">
      <c r="A360" s="9">
        <v>358</v>
      </c>
      <c r="B360" s="10" t="s">
        <v>360</v>
      </c>
    </row>
    <row r="361" spans="1:2" ht="15.6" customHeight="1" x14ac:dyDescent="0.2">
      <c r="A361" s="9">
        <v>359</v>
      </c>
      <c r="B361" s="10" t="s">
        <v>361</v>
      </c>
    </row>
    <row r="362" spans="1:2" ht="15.6" customHeight="1" x14ac:dyDescent="0.2">
      <c r="A362" s="9">
        <v>360</v>
      </c>
      <c r="B362" s="10" t="s">
        <v>362</v>
      </c>
    </row>
    <row r="363" spans="1:2" ht="15.6" customHeight="1" x14ac:dyDescent="0.2">
      <c r="A363" s="9">
        <v>361</v>
      </c>
      <c r="B363" s="10" t="s">
        <v>363</v>
      </c>
    </row>
    <row r="364" spans="1:2" ht="15.6" customHeight="1" x14ac:dyDescent="0.2">
      <c r="A364" s="9">
        <v>362</v>
      </c>
      <c r="B364" s="10" t="s">
        <v>364</v>
      </c>
    </row>
    <row r="365" spans="1:2" ht="15.6" customHeight="1" x14ac:dyDescent="0.2">
      <c r="A365" s="9">
        <v>363</v>
      </c>
      <c r="B365" s="10" t="s">
        <v>365</v>
      </c>
    </row>
    <row r="366" spans="1:2" ht="15.6" customHeight="1" x14ac:dyDescent="0.2">
      <c r="A366" s="9">
        <v>364</v>
      </c>
      <c r="B366" s="10" t="s">
        <v>366</v>
      </c>
    </row>
    <row r="367" spans="1:2" ht="15.6" customHeight="1" x14ac:dyDescent="0.2">
      <c r="A367" s="9">
        <v>365</v>
      </c>
      <c r="B367" s="10" t="s">
        <v>367</v>
      </c>
    </row>
    <row r="368" spans="1:2" ht="15.6" customHeight="1" x14ac:dyDescent="0.2">
      <c r="A368" s="9">
        <v>366</v>
      </c>
      <c r="B368" s="10" t="s">
        <v>368</v>
      </c>
    </row>
    <row r="369" spans="1:2" ht="15.6" customHeight="1" x14ac:dyDescent="0.2">
      <c r="A369" s="9">
        <v>367</v>
      </c>
      <c r="B369" s="10" t="s">
        <v>369</v>
      </c>
    </row>
    <row r="370" spans="1:2" ht="15.6" customHeight="1" x14ac:dyDescent="0.2">
      <c r="A370" s="9">
        <v>368</v>
      </c>
      <c r="B370" s="10" t="s">
        <v>370</v>
      </c>
    </row>
    <row r="371" spans="1:2" ht="15.6" customHeight="1" x14ac:dyDescent="0.2">
      <c r="A371" s="9">
        <v>369</v>
      </c>
      <c r="B371" s="10" t="s">
        <v>371</v>
      </c>
    </row>
    <row r="372" spans="1:2" ht="15.6" customHeight="1" x14ac:dyDescent="0.2">
      <c r="A372" s="9">
        <v>370</v>
      </c>
      <c r="B372" s="10" t="s">
        <v>372</v>
      </c>
    </row>
    <row r="373" spans="1:2" ht="15.6" customHeight="1" x14ac:dyDescent="0.2">
      <c r="A373" s="9">
        <v>371</v>
      </c>
      <c r="B373" s="10" t="s">
        <v>373</v>
      </c>
    </row>
    <row r="374" spans="1:2" ht="15.6" customHeight="1" x14ac:dyDescent="0.2">
      <c r="A374" s="9">
        <v>372</v>
      </c>
      <c r="B374" s="10" t="s">
        <v>374</v>
      </c>
    </row>
    <row r="375" spans="1:2" ht="15.6" customHeight="1" x14ac:dyDescent="0.2">
      <c r="A375" s="9">
        <v>373</v>
      </c>
      <c r="B375" s="10" t="s">
        <v>375</v>
      </c>
    </row>
    <row r="376" spans="1:2" ht="15.6" customHeight="1" x14ac:dyDescent="0.2">
      <c r="A376" s="9">
        <v>374</v>
      </c>
      <c r="B376" s="10" t="s">
        <v>376</v>
      </c>
    </row>
    <row r="377" spans="1:2" ht="15.6" customHeight="1" x14ac:dyDescent="0.2">
      <c r="A377" s="9">
        <v>375</v>
      </c>
      <c r="B377" s="10" t="s">
        <v>377</v>
      </c>
    </row>
    <row r="378" spans="1:2" ht="15.6" customHeight="1" x14ac:dyDescent="0.2">
      <c r="A378" s="9">
        <v>376</v>
      </c>
      <c r="B378" s="10" t="s">
        <v>378</v>
      </c>
    </row>
    <row r="379" spans="1:2" ht="15.6" customHeight="1" x14ac:dyDescent="0.2">
      <c r="A379" s="9">
        <v>377</v>
      </c>
      <c r="B379" s="10" t="s">
        <v>379</v>
      </c>
    </row>
    <row r="380" spans="1:2" ht="29.1" customHeight="1" x14ac:dyDescent="0.2">
      <c r="A380" s="9">
        <v>378</v>
      </c>
      <c r="B380" s="10" t="s">
        <v>380</v>
      </c>
    </row>
    <row r="381" spans="1:2" ht="15.6" customHeight="1" x14ac:dyDescent="0.2">
      <c r="A381" s="9">
        <v>379</v>
      </c>
      <c r="B381" s="10" t="s">
        <v>381</v>
      </c>
    </row>
    <row r="382" spans="1:2" ht="15.6" customHeight="1" x14ac:dyDescent="0.2">
      <c r="A382" s="9">
        <v>380</v>
      </c>
      <c r="B382" s="10" t="s">
        <v>382</v>
      </c>
    </row>
    <row r="383" spans="1:2" ht="15.6" customHeight="1" x14ac:dyDescent="0.2">
      <c r="A383" s="9">
        <v>381</v>
      </c>
      <c r="B383" s="10" t="s">
        <v>383</v>
      </c>
    </row>
    <row r="384" spans="1:2" ht="15.6" customHeight="1" x14ac:dyDescent="0.2">
      <c r="A384" s="9">
        <v>382</v>
      </c>
      <c r="B384" s="10" t="s">
        <v>384</v>
      </c>
    </row>
    <row r="385" spans="1:2" ht="15.6" customHeight="1" x14ac:dyDescent="0.2">
      <c r="A385" s="9">
        <v>383</v>
      </c>
      <c r="B385" s="10" t="s">
        <v>385</v>
      </c>
    </row>
    <row r="386" spans="1:2" ht="15.6" customHeight="1" x14ac:dyDescent="0.2">
      <c r="A386" s="9">
        <v>384</v>
      </c>
      <c r="B386" s="10" t="s">
        <v>386</v>
      </c>
    </row>
    <row r="387" spans="1:2" ht="29.1" customHeight="1" x14ac:dyDescent="0.2">
      <c r="A387" s="9">
        <v>385</v>
      </c>
      <c r="B387" s="10" t="s">
        <v>387</v>
      </c>
    </row>
    <row r="388" spans="1:2" ht="15.6" customHeight="1" x14ac:dyDescent="0.2">
      <c r="A388" s="9">
        <v>386</v>
      </c>
      <c r="B388" s="10" t="s">
        <v>388</v>
      </c>
    </row>
    <row r="389" spans="1:2" ht="15.6" customHeight="1" x14ac:dyDescent="0.2">
      <c r="A389" s="9">
        <v>387</v>
      </c>
      <c r="B389" s="10" t="s">
        <v>389</v>
      </c>
    </row>
    <row r="390" spans="1:2" ht="15.6" customHeight="1" x14ac:dyDescent="0.2">
      <c r="A390" s="9">
        <v>388</v>
      </c>
      <c r="B390" s="10" t="s">
        <v>390</v>
      </c>
    </row>
    <row r="391" spans="1:2" ht="15.6" customHeight="1" x14ac:dyDescent="0.2">
      <c r="A391" s="9">
        <v>389</v>
      </c>
      <c r="B391" s="10" t="s">
        <v>391</v>
      </c>
    </row>
    <row r="392" spans="1:2" ht="15.6" customHeight="1" x14ac:dyDescent="0.2">
      <c r="A392" s="9">
        <v>390</v>
      </c>
      <c r="B392" s="10" t="s">
        <v>392</v>
      </c>
    </row>
    <row r="393" spans="1:2" ht="15.6" customHeight="1" x14ac:dyDescent="0.2">
      <c r="A393" s="9">
        <v>391</v>
      </c>
      <c r="B393" s="10" t="s">
        <v>393</v>
      </c>
    </row>
    <row r="394" spans="1:2" ht="15.6" customHeight="1" x14ac:dyDescent="0.2">
      <c r="A394" s="9">
        <v>392</v>
      </c>
      <c r="B394" s="10" t="s">
        <v>394</v>
      </c>
    </row>
    <row r="395" spans="1:2" ht="29.1" customHeight="1" x14ac:dyDescent="0.2">
      <c r="A395" s="9">
        <v>393</v>
      </c>
      <c r="B395" s="10" t="s">
        <v>395</v>
      </c>
    </row>
    <row r="396" spans="1:2" ht="29.1" customHeight="1" x14ac:dyDescent="0.2">
      <c r="A396" s="9">
        <v>394</v>
      </c>
      <c r="B396" s="10" t="s">
        <v>396</v>
      </c>
    </row>
    <row r="397" spans="1:2" ht="15.6" customHeight="1" x14ac:dyDescent="0.2">
      <c r="A397" s="9">
        <v>395</v>
      </c>
      <c r="B397" s="10" t="s">
        <v>397</v>
      </c>
    </row>
    <row r="398" spans="1:2" ht="15.6" customHeight="1" x14ac:dyDescent="0.2">
      <c r="A398" s="9">
        <v>396</v>
      </c>
      <c r="B398" s="10" t="s">
        <v>398</v>
      </c>
    </row>
    <row r="399" spans="1:2" ht="15.6" customHeight="1" x14ac:dyDescent="0.2">
      <c r="A399" s="9">
        <v>397</v>
      </c>
      <c r="B399" s="10" t="s">
        <v>399</v>
      </c>
    </row>
    <row r="400" spans="1:2" ht="15.6" customHeight="1" x14ac:dyDescent="0.2">
      <c r="A400" s="9">
        <v>398</v>
      </c>
      <c r="B400" s="10" t="s">
        <v>400</v>
      </c>
    </row>
    <row r="401" spans="1:2" ht="15.6" customHeight="1" x14ac:dyDescent="0.2">
      <c r="A401" s="9">
        <v>399</v>
      </c>
      <c r="B401" s="10" t="s">
        <v>401</v>
      </c>
    </row>
    <row r="402" spans="1:2" ht="15.6" customHeight="1" x14ac:dyDescent="0.2">
      <c r="A402" s="9">
        <v>400</v>
      </c>
      <c r="B402" s="10" t="s">
        <v>402</v>
      </c>
    </row>
    <row r="403" spans="1:2" ht="15.6" customHeight="1" x14ac:dyDescent="0.2">
      <c r="A403" s="9">
        <v>401</v>
      </c>
      <c r="B403" s="10" t="s">
        <v>403</v>
      </c>
    </row>
    <row r="404" spans="1:2" ht="15.6" customHeight="1" x14ac:dyDescent="0.2">
      <c r="A404" s="9">
        <v>402</v>
      </c>
      <c r="B404" s="10" t="s">
        <v>404</v>
      </c>
    </row>
    <row r="405" spans="1:2" ht="15.6" customHeight="1" x14ac:dyDescent="0.2">
      <c r="A405" s="9">
        <v>403</v>
      </c>
      <c r="B405" s="10" t="s">
        <v>405</v>
      </c>
    </row>
    <row r="406" spans="1:2" ht="15.6" customHeight="1" x14ac:dyDescent="0.2">
      <c r="A406" s="9">
        <v>404</v>
      </c>
      <c r="B406" s="10" t="s">
        <v>406</v>
      </c>
    </row>
    <row r="407" spans="1:2" ht="15.6" customHeight="1" x14ac:dyDescent="0.2">
      <c r="A407" s="9">
        <v>405</v>
      </c>
      <c r="B407" s="10" t="s">
        <v>407</v>
      </c>
    </row>
    <row r="408" spans="1:2" ht="15.6" customHeight="1" x14ac:dyDescent="0.2">
      <c r="A408" s="9">
        <v>406</v>
      </c>
      <c r="B408" s="10" t="s">
        <v>408</v>
      </c>
    </row>
    <row r="409" spans="1:2" ht="15.6" customHeight="1" x14ac:dyDescent="0.2">
      <c r="A409" s="9">
        <v>407</v>
      </c>
      <c r="B409" s="10" t="s">
        <v>409</v>
      </c>
    </row>
    <row r="410" spans="1:2" ht="15.6" customHeight="1" x14ac:dyDescent="0.2">
      <c r="A410" s="9">
        <v>408</v>
      </c>
      <c r="B410" s="10" t="s">
        <v>410</v>
      </c>
    </row>
    <row r="411" spans="1:2" ht="15.6" customHeight="1" x14ac:dyDescent="0.2">
      <c r="A411" s="9">
        <v>409</v>
      </c>
      <c r="B411" s="10" t="s">
        <v>411</v>
      </c>
    </row>
    <row r="412" spans="1:2" ht="15.6" customHeight="1" x14ac:dyDescent="0.2">
      <c r="A412" s="9">
        <v>410</v>
      </c>
      <c r="B412" s="10" t="s">
        <v>412</v>
      </c>
    </row>
    <row r="413" spans="1:2" ht="15.6" customHeight="1" x14ac:dyDescent="0.2">
      <c r="A413" s="9">
        <v>411</v>
      </c>
      <c r="B413" s="10" t="s">
        <v>413</v>
      </c>
    </row>
    <row r="414" spans="1:2" ht="15.6" customHeight="1" x14ac:dyDescent="0.2">
      <c r="A414" s="9">
        <v>412</v>
      </c>
      <c r="B414" s="10" t="s">
        <v>414</v>
      </c>
    </row>
    <row r="415" spans="1:2" ht="29.1" customHeight="1" x14ac:dyDescent="0.2">
      <c r="A415" s="9">
        <v>413</v>
      </c>
      <c r="B415" s="10" t="s">
        <v>415</v>
      </c>
    </row>
    <row r="416" spans="1:2" ht="15.6" customHeight="1" x14ac:dyDescent="0.2">
      <c r="A416" s="9">
        <v>414</v>
      </c>
      <c r="B416" s="10" t="s">
        <v>416</v>
      </c>
    </row>
    <row r="417" spans="1:2" ht="15.6" customHeight="1" x14ac:dyDescent="0.2">
      <c r="A417" s="9">
        <v>415</v>
      </c>
      <c r="B417" s="10" t="s">
        <v>417</v>
      </c>
    </row>
    <row r="418" spans="1:2" ht="15.6" customHeight="1" x14ac:dyDescent="0.2">
      <c r="A418" s="9">
        <v>416</v>
      </c>
      <c r="B418" s="10" t="s">
        <v>418</v>
      </c>
    </row>
    <row r="419" spans="1:2" ht="15.6" customHeight="1" x14ac:dyDescent="0.2">
      <c r="A419" s="9">
        <v>417</v>
      </c>
      <c r="B419" s="10" t="s">
        <v>419</v>
      </c>
    </row>
    <row r="420" spans="1:2" ht="15.6" customHeight="1" x14ac:dyDescent="0.2">
      <c r="A420" s="9">
        <v>418</v>
      </c>
      <c r="B420" s="10" t="s">
        <v>420</v>
      </c>
    </row>
    <row r="421" spans="1:2" ht="15.6" customHeight="1" x14ac:dyDescent="0.2">
      <c r="A421" s="9">
        <v>419</v>
      </c>
      <c r="B421" s="10" t="s">
        <v>421</v>
      </c>
    </row>
    <row r="422" spans="1:2" ht="15.6" customHeight="1" x14ac:dyDescent="0.2">
      <c r="A422" s="9">
        <v>420</v>
      </c>
      <c r="B422" s="10" t="s">
        <v>422</v>
      </c>
    </row>
    <row r="423" spans="1:2" ht="15.6" customHeight="1" x14ac:dyDescent="0.2">
      <c r="A423" s="9">
        <v>421</v>
      </c>
      <c r="B423" s="10" t="s">
        <v>423</v>
      </c>
    </row>
    <row r="424" spans="1:2" ht="15.6" customHeight="1" x14ac:dyDescent="0.2">
      <c r="A424" s="9">
        <v>422</v>
      </c>
      <c r="B424" s="10" t="s">
        <v>424</v>
      </c>
    </row>
    <row r="425" spans="1:2" ht="15.6" customHeight="1" x14ac:dyDescent="0.2">
      <c r="A425" s="9">
        <v>423</v>
      </c>
      <c r="B425" s="10" t="s">
        <v>425</v>
      </c>
    </row>
    <row r="426" spans="1:2" ht="15.6" customHeight="1" x14ac:dyDescent="0.2">
      <c r="A426" s="9">
        <v>424</v>
      </c>
      <c r="B426" s="10" t="s">
        <v>426</v>
      </c>
    </row>
    <row r="427" spans="1:2" ht="15.6" customHeight="1" x14ac:dyDescent="0.2">
      <c r="A427" s="9">
        <v>425</v>
      </c>
      <c r="B427" s="10" t="s">
        <v>427</v>
      </c>
    </row>
    <row r="428" spans="1:2" ht="15.6" customHeight="1" x14ac:dyDescent="0.2">
      <c r="A428" s="9">
        <v>426</v>
      </c>
      <c r="B428" s="10" t="s">
        <v>428</v>
      </c>
    </row>
    <row r="429" spans="1:2" ht="15.6" customHeight="1" x14ac:dyDescent="0.2">
      <c r="A429" s="9">
        <v>427</v>
      </c>
      <c r="B429" s="10" t="s">
        <v>429</v>
      </c>
    </row>
    <row r="430" spans="1:2" ht="15.6" customHeight="1" x14ac:dyDescent="0.2">
      <c r="A430" s="9">
        <v>428</v>
      </c>
      <c r="B430" s="10" t="s">
        <v>430</v>
      </c>
    </row>
    <row r="431" spans="1:2" ht="15.6" customHeight="1" x14ac:dyDescent="0.2">
      <c r="A431" s="9">
        <v>429</v>
      </c>
      <c r="B431" s="10" t="s">
        <v>431</v>
      </c>
    </row>
    <row r="432" spans="1:2" ht="15.6" customHeight="1" x14ac:dyDescent="0.2">
      <c r="A432" s="9">
        <v>430</v>
      </c>
      <c r="B432" s="10" t="s">
        <v>432</v>
      </c>
    </row>
    <row r="433" spans="1:2" ht="15.6" customHeight="1" x14ac:dyDescent="0.2">
      <c r="A433" s="9">
        <v>431</v>
      </c>
      <c r="B433" s="10" t="s">
        <v>433</v>
      </c>
    </row>
    <row r="434" spans="1:2" ht="15.6" customHeight="1" x14ac:dyDescent="0.2">
      <c r="A434" s="9">
        <v>432</v>
      </c>
      <c r="B434" s="10" t="s">
        <v>434</v>
      </c>
    </row>
    <row r="435" spans="1:2" ht="15.6" customHeight="1" x14ac:dyDescent="0.2">
      <c r="A435" s="9">
        <v>433</v>
      </c>
      <c r="B435" s="10" t="s">
        <v>435</v>
      </c>
    </row>
    <row r="436" spans="1:2" ht="15.6" customHeight="1" x14ac:dyDescent="0.2">
      <c r="A436" s="9">
        <v>434</v>
      </c>
      <c r="B436" s="10" t="s">
        <v>436</v>
      </c>
    </row>
    <row r="437" spans="1:2" ht="15.6" customHeight="1" x14ac:dyDescent="0.2">
      <c r="A437" s="9">
        <v>435</v>
      </c>
      <c r="B437" s="10" t="s">
        <v>437</v>
      </c>
    </row>
    <row r="438" spans="1:2" ht="15.6" customHeight="1" x14ac:dyDescent="0.2">
      <c r="A438" s="9">
        <v>436</v>
      </c>
      <c r="B438" s="10" t="s">
        <v>438</v>
      </c>
    </row>
    <row r="439" spans="1:2" ht="15.6" customHeight="1" x14ac:dyDescent="0.2">
      <c r="A439" s="9">
        <v>437</v>
      </c>
      <c r="B439" s="10" t="s">
        <v>439</v>
      </c>
    </row>
    <row r="440" spans="1:2" ht="15.6" customHeight="1" x14ac:dyDescent="0.2">
      <c r="A440" s="9">
        <v>438</v>
      </c>
      <c r="B440" s="10" t="s">
        <v>440</v>
      </c>
    </row>
    <row r="441" spans="1:2" ht="15.6" customHeight="1" x14ac:dyDescent="0.2">
      <c r="A441" s="9">
        <v>439</v>
      </c>
      <c r="B441" s="10" t="s">
        <v>441</v>
      </c>
    </row>
    <row r="442" spans="1:2" ht="15.6" customHeight="1" x14ac:dyDescent="0.2">
      <c r="A442" s="9">
        <v>440</v>
      </c>
      <c r="B442" s="10" t="s">
        <v>442</v>
      </c>
    </row>
    <row r="443" spans="1:2" ht="15.6" customHeight="1" x14ac:dyDescent="0.2">
      <c r="A443" s="9">
        <v>441</v>
      </c>
      <c r="B443" s="10" t="s">
        <v>443</v>
      </c>
    </row>
    <row r="444" spans="1:2" ht="15.6" customHeight="1" x14ac:dyDescent="0.2">
      <c r="A444" s="9">
        <v>442</v>
      </c>
      <c r="B444" s="10" t="s">
        <v>444</v>
      </c>
    </row>
    <row r="445" spans="1:2" ht="15.6" customHeight="1" x14ac:dyDescent="0.2">
      <c r="A445" s="9">
        <v>443</v>
      </c>
      <c r="B445" s="10" t="s">
        <v>445</v>
      </c>
    </row>
    <row r="446" spans="1:2" ht="15.6" customHeight="1" x14ac:dyDescent="0.2">
      <c r="A446" s="9">
        <v>444</v>
      </c>
      <c r="B446" s="10" t="s">
        <v>446</v>
      </c>
    </row>
    <row r="447" spans="1:2" ht="15.6" customHeight="1" x14ac:dyDescent="0.2">
      <c r="A447" s="9">
        <v>445</v>
      </c>
      <c r="B447" s="10" t="s">
        <v>447</v>
      </c>
    </row>
    <row r="448" spans="1:2" ht="15.6" customHeight="1" x14ac:dyDescent="0.2">
      <c r="A448" s="9">
        <v>446</v>
      </c>
      <c r="B448" s="10" t="s">
        <v>448</v>
      </c>
    </row>
    <row r="449" spans="1:2" ht="15.6" customHeight="1" x14ac:dyDescent="0.2">
      <c r="A449" s="9">
        <v>447</v>
      </c>
      <c r="B449" s="10" t="s">
        <v>449</v>
      </c>
    </row>
    <row r="450" spans="1:2" ht="15.6" customHeight="1" x14ac:dyDescent="0.2">
      <c r="A450" s="9">
        <v>448</v>
      </c>
      <c r="B450" s="10" t="s">
        <v>450</v>
      </c>
    </row>
    <row r="451" spans="1:2" ht="15.6" customHeight="1" x14ac:dyDescent="0.2">
      <c r="A451" s="9">
        <v>449</v>
      </c>
      <c r="B451" s="10" t="s">
        <v>451</v>
      </c>
    </row>
    <row r="452" spans="1:2" ht="15.6" customHeight="1" x14ac:dyDescent="0.2">
      <c r="A452" s="9">
        <v>450</v>
      </c>
      <c r="B452" s="10" t="s">
        <v>452</v>
      </c>
    </row>
    <row r="453" spans="1:2" ht="15.6" customHeight="1" x14ac:dyDescent="0.2">
      <c r="A453" s="9">
        <v>451</v>
      </c>
      <c r="B453" s="10" t="s">
        <v>453</v>
      </c>
    </row>
    <row r="454" spans="1:2" ht="15.6" customHeight="1" x14ac:dyDescent="0.2">
      <c r="A454" s="9">
        <v>452</v>
      </c>
      <c r="B454" s="10" t="s">
        <v>454</v>
      </c>
    </row>
    <row r="455" spans="1:2" ht="29.1" customHeight="1" x14ac:dyDescent="0.2">
      <c r="A455" s="9">
        <v>453</v>
      </c>
      <c r="B455" s="10" t="s">
        <v>455</v>
      </c>
    </row>
    <row r="456" spans="1:2" ht="15.6" customHeight="1" x14ac:dyDescent="0.2">
      <c r="A456" s="9">
        <v>454</v>
      </c>
      <c r="B456" s="10" t="s">
        <v>456</v>
      </c>
    </row>
    <row r="457" spans="1:2" ht="15.6" customHeight="1" x14ac:dyDescent="0.2">
      <c r="A457" s="9">
        <v>455</v>
      </c>
      <c r="B457" s="10" t="s">
        <v>457</v>
      </c>
    </row>
    <row r="458" spans="1:2" ht="15.6" customHeight="1" x14ac:dyDescent="0.2">
      <c r="A458" s="9">
        <v>456</v>
      </c>
      <c r="B458" s="10" t="s">
        <v>458</v>
      </c>
    </row>
    <row r="459" spans="1:2" ht="15.6" customHeight="1" x14ac:dyDescent="0.2">
      <c r="A459" s="9">
        <v>457</v>
      </c>
      <c r="B459" s="10" t="s">
        <v>459</v>
      </c>
    </row>
    <row r="460" spans="1:2" ht="15.6" customHeight="1" x14ac:dyDescent="0.2">
      <c r="A460" s="9">
        <v>458</v>
      </c>
      <c r="B460" s="10" t="s">
        <v>460</v>
      </c>
    </row>
    <row r="461" spans="1:2" ht="15.6" customHeight="1" x14ac:dyDescent="0.2">
      <c r="A461" s="9">
        <v>459</v>
      </c>
      <c r="B461" s="10" t="s">
        <v>461</v>
      </c>
    </row>
    <row r="462" spans="1:2" ht="15.6" customHeight="1" x14ac:dyDescent="0.2">
      <c r="A462" s="9">
        <v>460</v>
      </c>
      <c r="B462" s="10" t="s">
        <v>462</v>
      </c>
    </row>
    <row r="463" spans="1:2" ht="15.6" customHeight="1" x14ac:dyDescent="0.2">
      <c r="A463" s="9">
        <v>461</v>
      </c>
      <c r="B463" s="10" t="s">
        <v>463</v>
      </c>
    </row>
    <row r="464" spans="1:2" ht="15.6" customHeight="1" x14ac:dyDescent="0.2">
      <c r="A464" s="9">
        <v>462</v>
      </c>
      <c r="B464" s="10" t="s">
        <v>464</v>
      </c>
    </row>
    <row r="465" spans="1:2" ht="15.6" customHeight="1" x14ac:dyDescent="0.2">
      <c r="A465" s="9">
        <v>463</v>
      </c>
      <c r="B465" s="10" t="s">
        <v>465</v>
      </c>
    </row>
    <row r="466" spans="1:2" ht="15.6" customHeight="1" x14ac:dyDescent="0.2">
      <c r="A466" s="9">
        <v>464</v>
      </c>
      <c r="B466" s="10" t="s">
        <v>466</v>
      </c>
    </row>
    <row r="467" spans="1:2" ht="15.6" customHeight="1" x14ac:dyDescent="0.2">
      <c r="A467" s="9">
        <v>465</v>
      </c>
      <c r="B467" s="10" t="s">
        <v>467</v>
      </c>
    </row>
    <row r="468" spans="1:2" ht="15.6" customHeight="1" x14ac:dyDescent="0.2">
      <c r="A468" s="9">
        <v>466</v>
      </c>
      <c r="B468" s="10" t="s">
        <v>468</v>
      </c>
    </row>
    <row r="469" spans="1:2" ht="15.6" customHeight="1" x14ac:dyDescent="0.2">
      <c r="A469" s="9">
        <v>467</v>
      </c>
      <c r="B469" s="10" t="s">
        <v>469</v>
      </c>
    </row>
    <row r="470" spans="1:2" ht="15.6" customHeight="1" x14ac:dyDescent="0.2">
      <c r="A470" s="9">
        <v>468</v>
      </c>
      <c r="B470" s="10" t="s">
        <v>470</v>
      </c>
    </row>
    <row r="471" spans="1:2" ht="15.6" customHeight="1" x14ac:dyDescent="0.2">
      <c r="A471" s="9">
        <v>469</v>
      </c>
      <c r="B471" s="10" t="s">
        <v>471</v>
      </c>
    </row>
    <row r="472" spans="1:2" ht="15.6" customHeight="1" x14ac:dyDescent="0.2">
      <c r="A472" s="9">
        <v>470</v>
      </c>
      <c r="B472" s="10" t="s">
        <v>472</v>
      </c>
    </row>
    <row r="473" spans="1:2" ht="15.6" customHeight="1" x14ac:dyDescent="0.2">
      <c r="A473" s="9">
        <v>471</v>
      </c>
      <c r="B473" s="10" t="s">
        <v>473</v>
      </c>
    </row>
    <row r="474" spans="1:2" ht="15.6" customHeight="1" x14ac:dyDescent="0.2">
      <c r="A474" s="9">
        <v>472</v>
      </c>
      <c r="B474" s="10" t="s">
        <v>474</v>
      </c>
    </row>
    <row r="475" spans="1:2" ht="15.6" customHeight="1" x14ac:dyDescent="0.2">
      <c r="A475" s="9">
        <v>473</v>
      </c>
      <c r="B475" s="10" t="s">
        <v>475</v>
      </c>
    </row>
    <row r="476" spans="1:2" ht="15.6" customHeight="1" x14ac:dyDescent="0.2">
      <c r="A476" s="9">
        <v>474</v>
      </c>
      <c r="B476" s="10" t="s">
        <v>476</v>
      </c>
    </row>
    <row r="477" spans="1:2" ht="15.6" customHeight="1" x14ac:dyDescent="0.2">
      <c r="A477" s="9">
        <v>475</v>
      </c>
      <c r="B477" s="10" t="s">
        <v>477</v>
      </c>
    </row>
    <row r="478" spans="1:2" ht="15.6" customHeight="1" x14ac:dyDescent="0.2">
      <c r="A478" s="9">
        <v>476</v>
      </c>
      <c r="B478" s="10" t="s">
        <v>478</v>
      </c>
    </row>
    <row r="479" spans="1:2" ht="29.1" customHeight="1" x14ac:dyDescent="0.2">
      <c r="A479" s="9">
        <v>477</v>
      </c>
      <c r="B479" s="10" t="s">
        <v>479</v>
      </c>
    </row>
    <row r="480" spans="1:2" ht="15.6" customHeight="1" x14ac:dyDescent="0.2">
      <c r="A480" s="9">
        <v>478</v>
      </c>
      <c r="B480" s="10" t="s">
        <v>480</v>
      </c>
    </row>
    <row r="481" spans="1:2" ht="15.6" customHeight="1" x14ac:dyDescent="0.2">
      <c r="A481" s="9">
        <v>479</v>
      </c>
      <c r="B481" s="10" t="s">
        <v>481</v>
      </c>
    </row>
    <row r="482" spans="1:2" ht="15.6" customHeight="1" x14ac:dyDescent="0.2">
      <c r="A482" s="9">
        <v>480</v>
      </c>
      <c r="B482" s="10" t="s">
        <v>482</v>
      </c>
    </row>
    <row r="483" spans="1:2" ht="15.6" customHeight="1" x14ac:dyDescent="0.2">
      <c r="A483" s="9">
        <v>481</v>
      </c>
      <c r="B483" s="10" t="s">
        <v>483</v>
      </c>
    </row>
    <row r="484" spans="1:2" ht="15.6" customHeight="1" x14ac:dyDescent="0.2">
      <c r="A484" s="9">
        <v>482</v>
      </c>
      <c r="B484" s="10" t="s">
        <v>484</v>
      </c>
    </row>
    <row r="485" spans="1:2" ht="15.6" customHeight="1" x14ac:dyDescent="0.2">
      <c r="A485" s="9">
        <v>483</v>
      </c>
      <c r="B485" s="10" t="s">
        <v>485</v>
      </c>
    </row>
    <row r="486" spans="1:2" ht="15.6" customHeight="1" x14ac:dyDescent="0.2">
      <c r="A486" s="9">
        <v>484</v>
      </c>
      <c r="B486" s="10" t="s">
        <v>486</v>
      </c>
    </row>
    <row r="487" spans="1:2" ht="15.6" customHeight="1" x14ac:dyDescent="0.2">
      <c r="A487" s="9">
        <v>485</v>
      </c>
      <c r="B487" s="10" t="s">
        <v>487</v>
      </c>
    </row>
    <row r="488" spans="1:2" ht="15.6" customHeight="1" x14ac:dyDescent="0.2">
      <c r="A488" s="9">
        <v>486</v>
      </c>
      <c r="B488" s="10" t="s">
        <v>488</v>
      </c>
    </row>
    <row r="489" spans="1:2" ht="15.6" customHeight="1" x14ac:dyDescent="0.2">
      <c r="A489" s="9">
        <v>487</v>
      </c>
      <c r="B489" s="10" t="s">
        <v>489</v>
      </c>
    </row>
    <row r="490" spans="1:2" ht="15.6" customHeight="1" x14ac:dyDescent="0.2">
      <c r="A490" s="9">
        <v>488</v>
      </c>
      <c r="B490" s="10" t="s">
        <v>490</v>
      </c>
    </row>
    <row r="491" spans="1:2" ht="29.1" customHeight="1" x14ac:dyDescent="0.2">
      <c r="A491" s="9">
        <v>489</v>
      </c>
      <c r="B491" s="10" t="s">
        <v>491</v>
      </c>
    </row>
    <row r="492" spans="1:2" ht="15.6" customHeight="1" x14ac:dyDescent="0.2">
      <c r="A492" s="9">
        <v>490</v>
      </c>
      <c r="B492" s="10" t="s">
        <v>492</v>
      </c>
    </row>
    <row r="493" spans="1:2" ht="15.6" customHeight="1" x14ac:dyDescent="0.2">
      <c r="A493" s="9">
        <v>491</v>
      </c>
      <c r="B493" s="10" t="s">
        <v>493</v>
      </c>
    </row>
    <row r="494" spans="1:2" ht="15.6" customHeight="1" x14ac:dyDescent="0.2">
      <c r="A494" s="9">
        <v>492</v>
      </c>
      <c r="B494" s="10" t="s">
        <v>494</v>
      </c>
    </row>
    <row r="495" spans="1:2" ht="15.6" customHeight="1" x14ac:dyDescent="0.2">
      <c r="A495" s="9">
        <v>493</v>
      </c>
      <c r="B495" s="10" t="s">
        <v>495</v>
      </c>
    </row>
    <row r="496" spans="1:2" ht="15.6" customHeight="1" x14ac:dyDescent="0.2">
      <c r="A496" s="9">
        <v>494</v>
      </c>
      <c r="B496" s="10" t="s">
        <v>496</v>
      </c>
    </row>
    <row r="497" spans="1:2" ht="29.1" customHeight="1" x14ac:dyDescent="0.2">
      <c r="A497" s="9">
        <v>495</v>
      </c>
      <c r="B497" s="10" t="s">
        <v>497</v>
      </c>
    </row>
    <row r="498" spans="1:2" ht="15.6" customHeight="1" x14ac:dyDescent="0.2">
      <c r="A498" s="9">
        <v>496</v>
      </c>
      <c r="B498" s="10" t="s">
        <v>498</v>
      </c>
    </row>
    <row r="499" spans="1:2" ht="15.6" customHeight="1" x14ac:dyDescent="0.2">
      <c r="A499" s="9">
        <v>497</v>
      </c>
      <c r="B499" s="10" t="s">
        <v>499</v>
      </c>
    </row>
    <row r="500" spans="1:2" ht="15.6" customHeight="1" x14ac:dyDescent="0.2">
      <c r="A500" s="9">
        <v>498</v>
      </c>
      <c r="B500" s="10" t="s">
        <v>500</v>
      </c>
    </row>
    <row r="501" spans="1:2" ht="15.6" customHeight="1" x14ac:dyDescent="0.2">
      <c r="A501" s="9">
        <v>499</v>
      </c>
      <c r="B501" s="10" t="s">
        <v>501</v>
      </c>
    </row>
    <row r="502" spans="1:2" ht="15.6" customHeight="1" x14ac:dyDescent="0.2">
      <c r="A502" s="9">
        <v>500</v>
      </c>
      <c r="B502" s="10" t="s">
        <v>502</v>
      </c>
    </row>
    <row r="503" spans="1:2" ht="15.6" customHeight="1" x14ac:dyDescent="0.2">
      <c r="A503" s="9">
        <v>501</v>
      </c>
      <c r="B503" s="10" t="s">
        <v>503</v>
      </c>
    </row>
    <row r="504" spans="1:2" ht="15.6" customHeight="1" x14ac:dyDescent="0.2">
      <c r="A504" s="9">
        <v>502</v>
      </c>
      <c r="B504" s="10" t="s">
        <v>504</v>
      </c>
    </row>
    <row r="505" spans="1:2" ht="15.6" customHeight="1" x14ac:dyDescent="0.2">
      <c r="A505" s="9">
        <v>503</v>
      </c>
      <c r="B505" s="10" t="s">
        <v>505</v>
      </c>
    </row>
    <row r="506" spans="1:2" ht="15.6" customHeight="1" x14ac:dyDescent="0.2">
      <c r="A506" s="9">
        <v>504</v>
      </c>
      <c r="B506" s="10" t="s">
        <v>506</v>
      </c>
    </row>
    <row r="507" spans="1:2" ht="15.6" customHeight="1" x14ac:dyDescent="0.2">
      <c r="A507" s="9">
        <v>505</v>
      </c>
      <c r="B507" s="10" t="s">
        <v>507</v>
      </c>
    </row>
    <row r="508" spans="1:2" ht="15.6" customHeight="1" x14ac:dyDescent="0.2">
      <c r="A508" s="9">
        <v>506</v>
      </c>
      <c r="B508" s="10" t="s">
        <v>508</v>
      </c>
    </row>
    <row r="509" spans="1:2" ht="15.6" customHeight="1" x14ac:dyDescent="0.2">
      <c r="A509" s="9">
        <v>507</v>
      </c>
      <c r="B509" s="10" t="s">
        <v>509</v>
      </c>
    </row>
    <row r="510" spans="1:2" ht="15.6" customHeight="1" x14ac:dyDescent="0.2">
      <c r="A510" s="9">
        <v>508</v>
      </c>
      <c r="B510" s="10" t="s">
        <v>510</v>
      </c>
    </row>
    <row r="511" spans="1:2" ht="15.6" customHeight="1" x14ac:dyDescent="0.2">
      <c r="A511" s="9">
        <v>509</v>
      </c>
      <c r="B511" s="10" t="s">
        <v>511</v>
      </c>
    </row>
    <row r="512" spans="1:2" ht="15.6" customHeight="1" x14ac:dyDescent="0.2">
      <c r="A512" s="9">
        <v>510</v>
      </c>
      <c r="B512" s="10" t="s">
        <v>512</v>
      </c>
    </row>
    <row r="513" spans="1:2" ht="15.6" customHeight="1" x14ac:dyDescent="0.2">
      <c r="A513" s="9">
        <v>511</v>
      </c>
      <c r="B513" s="10" t="s">
        <v>513</v>
      </c>
    </row>
    <row r="514" spans="1:2" ht="15.6" customHeight="1" x14ac:dyDescent="0.2">
      <c r="A514" s="9">
        <v>512</v>
      </c>
      <c r="B514" s="10" t="s">
        <v>514</v>
      </c>
    </row>
    <row r="515" spans="1:2" ht="15.6" customHeight="1" x14ac:dyDescent="0.2">
      <c r="A515" s="9">
        <v>513</v>
      </c>
      <c r="B515" s="10" t="s">
        <v>515</v>
      </c>
    </row>
    <row r="516" spans="1:2" ht="15.6" customHeight="1" x14ac:dyDescent="0.2">
      <c r="A516" s="9">
        <v>514</v>
      </c>
      <c r="B516" s="10" t="s">
        <v>516</v>
      </c>
    </row>
    <row r="517" spans="1:2" ht="15.6" customHeight="1" x14ac:dyDescent="0.2">
      <c r="A517" s="9">
        <v>515</v>
      </c>
      <c r="B517" s="10" t="s">
        <v>517</v>
      </c>
    </row>
    <row r="518" spans="1:2" ht="15.6" customHeight="1" x14ac:dyDescent="0.2">
      <c r="A518" s="9">
        <v>516</v>
      </c>
      <c r="B518" s="10" t="s">
        <v>518</v>
      </c>
    </row>
    <row r="519" spans="1:2" ht="15.6" customHeight="1" x14ac:dyDescent="0.2">
      <c r="A519" s="9">
        <v>517</v>
      </c>
      <c r="B519" s="10" t="s">
        <v>519</v>
      </c>
    </row>
    <row r="520" spans="1:2" ht="15.6" customHeight="1" x14ac:dyDescent="0.2">
      <c r="A520" s="9">
        <v>518</v>
      </c>
      <c r="B520" s="10" t="s">
        <v>520</v>
      </c>
    </row>
    <row r="521" spans="1:2" ht="15.6" customHeight="1" x14ac:dyDescent="0.2">
      <c r="A521" s="9">
        <v>519</v>
      </c>
      <c r="B521" s="10" t="s">
        <v>521</v>
      </c>
    </row>
    <row r="522" spans="1:2" ht="15.6" customHeight="1" x14ac:dyDescent="0.2">
      <c r="A522" s="9">
        <v>520</v>
      </c>
      <c r="B522" s="10" t="s">
        <v>522</v>
      </c>
    </row>
    <row r="523" spans="1:2" ht="15.6" customHeight="1" x14ac:dyDescent="0.2">
      <c r="A523" s="9">
        <v>521</v>
      </c>
      <c r="B523" s="10" t="s">
        <v>523</v>
      </c>
    </row>
    <row r="524" spans="1:2" ht="15.6" customHeight="1" x14ac:dyDescent="0.2">
      <c r="A524" s="9">
        <v>522</v>
      </c>
      <c r="B524" s="10" t="s">
        <v>524</v>
      </c>
    </row>
    <row r="525" spans="1:2" ht="15.6" customHeight="1" x14ac:dyDescent="0.2">
      <c r="A525" s="9">
        <v>523</v>
      </c>
      <c r="B525" s="10" t="s">
        <v>525</v>
      </c>
    </row>
    <row r="526" spans="1:2" ht="29.1" customHeight="1" x14ac:dyDescent="0.2">
      <c r="A526" s="9">
        <v>524</v>
      </c>
      <c r="B526" s="10" t="s">
        <v>526</v>
      </c>
    </row>
    <row r="527" spans="1:2" ht="15.6" customHeight="1" x14ac:dyDescent="0.2">
      <c r="A527" s="9">
        <v>525</v>
      </c>
      <c r="B527" s="10" t="s">
        <v>527</v>
      </c>
    </row>
    <row r="528" spans="1:2" ht="15.6" customHeight="1" x14ac:dyDescent="0.2">
      <c r="A528" s="9">
        <v>526</v>
      </c>
      <c r="B528" s="10" t="s">
        <v>528</v>
      </c>
    </row>
    <row r="529" spans="1:2" ht="15.6" customHeight="1" x14ac:dyDescent="0.2">
      <c r="A529" s="9">
        <v>527</v>
      </c>
      <c r="B529" s="10" t="s">
        <v>529</v>
      </c>
    </row>
    <row r="530" spans="1:2" ht="15.6" customHeight="1" x14ac:dyDescent="0.2">
      <c r="A530" s="9">
        <v>528</v>
      </c>
      <c r="B530" s="10" t="s">
        <v>530</v>
      </c>
    </row>
    <row r="531" spans="1:2" ht="15.6" customHeight="1" x14ac:dyDescent="0.2">
      <c r="A531" s="9">
        <v>529</v>
      </c>
      <c r="B531" s="10" t="s">
        <v>531</v>
      </c>
    </row>
    <row r="532" spans="1:2" ht="15.6" customHeight="1" x14ac:dyDescent="0.2">
      <c r="A532" s="9">
        <v>530</v>
      </c>
      <c r="B532" s="10" t="s">
        <v>532</v>
      </c>
    </row>
    <row r="533" spans="1:2" ht="15.6" customHeight="1" x14ac:dyDescent="0.2">
      <c r="A533" s="9">
        <v>531</v>
      </c>
      <c r="B533" s="10" t="s">
        <v>533</v>
      </c>
    </row>
    <row r="534" spans="1:2" ht="15.6" customHeight="1" x14ac:dyDescent="0.2">
      <c r="A534" s="9">
        <v>532</v>
      </c>
      <c r="B534" s="10" t="s">
        <v>534</v>
      </c>
    </row>
    <row r="535" spans="1:2" ht="15.6" customHeight="1" x14ac:dyDescent="0.2">
      <c r="A535" s="9">
        <v>533</v>
      </c>
      <c r="B535" s="10" t="s">
        <v>535</v>
      </c>
    </row>
    <row r="536" spans="1:2" ht="15.6" customHeight="1" x14ac:dyDescent="0.2">
      <c r="A536" s="9">
        <v>534</v>
      </c>
      <c r="B536" s="10" t="s">
        <v>536</v>
      </c>
    </row>
    <row r="537" spans="1:2" ht="15.6" customHeight="1" x14ac:dyDescent="0.2">
      <c r="A537" s="9">
        <v>535</v>
      </c>
      <c r="B537" s="10" t="s">
        <v>537</v>
      </c>
    </row>
    <row r="538" spans="1:2" ht="15.6" customHeight="1" x14ac:dyDescent="0.2">
      <c r="A538" s="9">
        <v>536</v>
      </c>
      <c r="B538" s="10" t="s">
        <v>538</v>
      </c>
    </row>
    <row r="539" spans="1:2" ht="15.6" customHeight="1" x14ac:dyDescent="0.2">
      <c r="A539" s="9">
        <v>537</v>
      </c>
      <c r="B539" s="10" t="s">
        <v>539</v>
      </c>
    </row>
    <row r="540" spans="1:2" ht="15.6" customHeight="1" x14ac:dyDescent="0.2">
      <c r="A540" s="9">
        <v>538</v>
      </c>
      <c r="B540" s="10" t="s">
        <v>540</v>
      </c>
    </row>
    <row r="541" spans="1:2" ht="15.6" customHeight="1" x14ac:dyDescent="0.2">
      <c r="A541" s="9">
        <v>539</v>
      </c>
      <c r="B541" s="10" t="s">
        <v>541</v>
      </c>
    </row>
    <row r="542" spans="1:2" ht="15.6" customHeight="1" x14ac:dyDescent="0.2">
      <c r="A542" s="9">
        <v>540</v>
      </c>
      <c r="B542" s="10" t="s">
        <v>542</v>
      </c>
    </row>
    <row r="543" spans="1:2" ht="15.6" customHeight="1" x14ac:dyDescent="0.2">
      <c r="A543" s="9">
        <v>541</v>
      </c>
      <c r="B543" s="10" t="s">
        <v>543</v>
      </c>
    </row>
    <row r="544" spans="1:2" ht="15.6" customHeight="1" x14ac:dyDescent="0.2">
      <c r="A544" s="9">
        <v>542</v>
      </c>
      <c r="B544" s="10" t="s">
        <v>544</v>
      </c>
    </row>
    <row r="545" spans="1:2" ht="15.6" customHeight="1" x14ac:dyDescent="0.2">
      <c r="A545" s="9">
        <v>543</v>
      </c>
      <c r="B545" s="10" t="s">
        <v>545</v>
      </c>
    </row>
    <row r="546" spans="1:2" ht="15.6" customHeight="1" x14ac:dyDescent="0.2">
      <c r="A546" s="9">
        <v>544</v>
      </c>
      <c r="B546" s="10" t="s">
        <v>546</v>
      </c>
    </row>
    <row r="547" spans="1:2" ht="29.1" customHeight="1" x14ac:dyDescent="0.2">
      <c r="A547" s="9">
        <v>545</v>
      </c>
      <c r="B547" s="10" t="s">
        <v>547</v>
      </c>
    </row>
    <row r="548" spans="1:2" ht="15.6" customHeight="1" x14ac:dyDescent="0.2">
      <c r="A548" s="9">
        <v>546</v>
      </c>
      <c r="B548" s="10" t="s">
        <v>548</v>
      </c>
    </row>
    <row r="549" spans="1:2" ht="15.6" customHeight="1" x14ac:dyDescent="0.2">
      <c r="A549" s="9">
        <v>547</v>
      </c>
      <c r="B549" s="10" t="s">
        <v>549</v>
      </c>
    </row>
    <row r="550" spans="1:2" ht="29.1" customHeight="1" x14ac:dyDescent="0.2">
      <c r="A550" s="9">
        <v>548</v>
      </c>
      <c r="B550" s="10" t="s">
        <v>550</v>
      </c>
    </row>
    <row r="551" spans="1:2" ht="15.6" customHeight="1" x14ac:dyDescent="0.2">
      <c r="A551" s="9">
        <v>549</v>
      </c>
      <c r="B551" s="10" t="s">
        <v>551</v>
      </c>
    </row>
    <row r="552" spans="1:2" ht="15.6" customHeight="1" x14ac:dyDescent="0.2">
      <c r="A552" s="9">
        <v>550</v>
      </c>
      <c r="B552" s="10" t="s">
        <v>552</v>
      </c>
    </row>
    <row r="553" spans="1:2" ht="15.6" customHeight="1" x14ac:dyDescent="0.2">
      <c r="A553" s="9">
        <v>551</v>
      </c>
      <c r="B553" s="10" t="s">
        <v>553</v>
      </c>
    </row>
    <row r="554" spans="1:2" ht="15.6" customHeight="1" x14ac:dyDescent="0.2">
      <c r="A554" s="9">
        <v>552</v>
      </c>
      <c r="B554" s="10" t="s">
        <v>554</v>
      </c>
    </row>
    <row r="555" spans="1:2" ht="15.6" customHeight="1" x14ac:dyDescent="0.2">
      <c r="A555" s="9">
        <v>553</v>
      </c>
      <c r="B555" s="10" t="s">
        <v>555</v>
      </c>
    </row>
    <row r="556" spans="1:2" ht="15.6" customHeight="1" x14ac:dyDescent="0.2">
      <c r="A556" s="9">
        <v>554</v>
      </c>
      <c r="B556" s="10" t="s">
        <v>556</v>
      </c>
    </row>
    <row r="557" spans="1:2" ht="15.6" customHeight="1" x14ac:dyDescent="0.2">
      <c r="A557" s="9">
        <v>555</v>
      </c>
      <c r="B557" s="10" t="s">
        <v>557</v>
      </c>
    </row>
    <row r="558" spans="1:2" ht="15.6" customHeight="1" x14ac:dyDescent="0.2">
      <c r="A558" s="9">
        <v>556</v>
      </c>
      <c r="B558" s="10" t="s">
        <v>558</v>
      </c>
    </row>
    <row r="559" spans="1:2" ht="15.6" customHeight="1" x14ac:dyDescent="0.2">
      <c r="A559" s="9">
        <v>557</v>
      </c>
      <c r="B559" s="10" t="s">
        <v>559</v>
      </c>
    </row>
    <row r="560" spans="1:2" ht="15.6" customHeight="1" x14ac:dyDescent="0.2">
      <c r="A560" s="9">
        <v>558</v>
      </c>
      <c r="B560" s="10" t="s">
        <v>560</v>
      </c>
    </row>
    <row r="561" spans="1:2" ht="15.6" customHeight="1" x14ac:dyDescent="0.2">
      <c r="A561" s="9">
        <v>559</v>
      </c>
      <c r="B561" s="10" t="s">
        <v>561</v>
      </c>
    </row>
    <row r="562" spans="1:2" ht="15.6" customHeight="1" x14ac:dyDescent="0.2">
      <c r="A562" s="9">
        <v>560</v>
      </c>
      <c r="B562" s="10" t="s">
        <v>562</v>
      </c>
    </row>
    <row r="563" spans="1:2" ht="15.6" customHeight="1" x14ac:dyDescent="0.2">
      <c r="A563" s="9">
        <v>561</v>
      </c>
      <c r="B563" s="10" t="s">
        <v>563</v>
      </c>
    </row>
    <row r="564" spans="1:2" ht="15.6" customHeight="1" x14ac:dyDescent="0.2">
      <c r="A564" s="9">
        <v>562</v>
      </c>
      <c r="B564" s="10" t="s">
        <v>564</v>
      </c>
    </row>
    <row r="565" spans="1:2" ht="15.6" customHeight="1" x14ac:dyDescent="0.2">
      <c r="A565" s="9">
        <v>563</v>
      </c>
      <c r="B565" s="10" t="s">
        <v>565</v>
      </c>
    </row>
    <row r="566" spans="1:2" ht="29.1" customHeight="1" x14ac:dyDescent="0.2">
      <c r="A566" s="9">
        <v>564</v>
      </c>
      <c r="B566" s="10" t="s">
        <v>566</v>
      </c>
    </row>
    <row r="567" spans="1:2" ht="15.6" customHeight="1" x14ac:dyDescent="0.2">
      <c r="A567" s="9">
        <v>565</v>
      </c>
      <c r="B567" s="10" t="s">
        <v>567</v>
      </c>
    </row>
    <row r="568" spans="1:2" ht="15.6" customHeight="1" x14ac:dyDescent="0.2">
      <c r="A568" s="9">
        <v>566</v>
      </c>
      <c r="B568" s="10" t="s">
        <v>568</v>
      </c>
    </row>
    <row r="569" spans="1:2" ht="15.6" customHeight="1" x14ac:dyDescent="0.2">
      <c r="A569" s="9">
        <v>567</v>
      </c>
      <c r="B569" s="10" t="s">
        <v>569</v>
      </c>
    </row>
    <row r="570" spans="1:2" ht="15.6" customHeight="1" x14ac:dyDescent="0.2">
      <c r="A570" s="9">
        <v>568</v>
      </c>
      <c r="B570" s="10" t="s">
        <v>570</v>
      </c>
    </row>
    <row r="571" spans="1:2" ht="15.6" customHeight="1" x14ac:dyDescent="0.2">
      <c r="A571" s="9">
        <v>569</v>
      </c>
      <c r="B571" s="10" t="s">
        <v>571</v>
      </c>
    </row>
    <row r="572" spans="1:2" ht="15.6" customHeight="1" x14ac:dyDescent="0.2">
      <c r="A572" s="9">
        <v>570</v>
      </c>
      <c r="B572" s="10" t="s">
        <v>572</v>
      </c>
    </row>
    <row r="573" spans="1:2" ht="29.1" customHeight="1" x14ac:dyDescent="0.2">
      <c r="A573" s="9">
        <v>571</v>
      </c>
      <c r="B573" s="10" t="s">
        <v>573</v>
      </c>
    </row>
    <row r="574" spans="1:2" ht="15.6" customHeight="1" x14ac:dyDescent="0.2">
      <c r="A574" s="9">
        <v>572</v>
      </c>
      <c r="B574" s="10" t="s">
        <v>574</v>
      </c>
    </row>
    <row r="575" spans="1:2" ht="15.6" customHeight="1" x14ac:dyDescent="0.2">
      <c r="A575" s="9">
        <v>573</v>
      </c>
      <c r="B575" s="10" t="s">
        <v>575</v>
      </c>
    </row>
    <row r="576" spans="1:2" ht="15.6" customHeight="1" x14ac:dyDescent="0.2">
      <c r="A576" s="9">
        <v>574</v>
      </c>
      <c r="B576" s="10" t="s">
        <v>576</v>
      </c>
    </row>
    <row r="577" spans="1:2" ht="15.6" customHeight="1" x14ac:dyDescent="0.2">
      <c r="A577" s="9">
        <v>575</v>
      </c>
      <c r="B577" s="10" t="s">
        <v>577</v>
      </c>
    </row>
    <row r="578" spans="1:2" ht="15.6" customHeight="1" x14ac:dyDescent="0.2">
      <c r="A578" s="9">
        <v>576</v>
      </c>
      <c r="B578" s="10" t="s">
        <v>578</v>
      </c>
    </row>
    <row r="579" spans="1:2" ht="15.6" customHeight="1" x14ac:dyDescent="0.2">
      <c r="A579" s="9">
        <v>577</v>
      </c>
      <c r="B579" s="10" t="s">
        <v>579</v>
      </c>
    </row>
    <row r="580" spans="1:2" ht="15.6" customHeight="1" x14ac:dyDescent="0.2">
      <c r="A580" s="9">
        <v>578</v>
      </c>
      <c r="B580" s="10" t="s">
        <v>580</v>
      </c>
    </row>
    <row r="581" spans="1:2" ht="15.6" customHeight="1" x14ac:dyDescent="0.2">
      <c r="A581" s="9">
        <v>579</v>
      </c>
      <c r="B581" s="10" t="s">
        <v>581</v>
      </c>
    </row>
    <row r="582" spans="1:2" ht="15.6" customHeight="1" x14ac:dyDescent="0.2">
      <c r="A582" s="9">
        <v>580</v>
      </c>
      <c r="B582" s="10" t="s">
        <v>582</v>
      </c>
    </row>
    <row r="583" spans="1:2" ht="15.6" customHeight="1" x14ac:dyDescent="0.2">
      <c r="A583" s="9">
        <v>581</v>
      </c>
      <c r="B583" s="10" t="s">
        <v>583</v>
      </c>
    </row>
    <row r="584" spans="1:2" ht="15.6" customHeight="1" x14ac:dyDescent="0.2">
      <c r="A584" s="9">
        <v>582</v>
      </c>
      <c r="B584" s="10" t="s">
        <v>584</v>
      </c>
    </row>
    <row r="585" spans="1:2" ht="15.6" customHeight="1" x14ac:dyDescent="0.2">
      <c r="A585" s="9">
        <v>583</v>
      </c>
      <c r="B585" s="10" t="s">
        <v>585</v>
      </c>
    </row>
    <row r="586" spans="1:2" ht="15.6" customHeight="1" x14ac:dyDescent="0.2">
      <c r="A586" s="9">
        <v>584</v>
      </c>
      <c r="B586" s="10" t="s">
        <v>586</v>
      </c>
    </row>
    <row r="587" spans="1:2" ht="15.6" customHeight="1" x14ac:dyDescent="0.2">
      <c r="A587" s="9">
        <v>585</v>
      </c>
      <c r="B587" s="10" t="s">
        <v>587</v>
      </c>
    </row>
    <row r="588" spans="1:2" ht="15.6" customHeight="1" x14ac:dyDescent="0.2">
      <c r="A588" s="9">
        <v>586</v>
      </c>
      <c r="B588" s="10" t="s">
        <v>588</v>
      </c>
    </row>
    <row r="589" spans="1:2" ht="15.6" customHeight="1" x14ac:dyDescent="0.2">
      <c r="A589" s="9">
        <v>587</v>
      </c>
      <c r="B589" s="10" t="s">
        <v>589</v>
      </c>
    </row>
    <row r="590" spans="1:2" ht="15.6" customHeight="1" x14ac:dyDescent="0.2">
      <c r="A590" s="9">
        <v>588</v>
      </c>
      <c r="B590" s="10" t="s">
        <v>590</v>
      </c>
    </row>
    <row r="591" spans="1:2" ht="15.6" customHeight="1" x14ac:dyDescent="0.2">
      <c r="A591" s="9">
        <v>589</v>
      </c>
      <c r="B591" s="10" t="s">
        <v>591</v>
      </c>
    </row>
    <row r="592" spans="1:2" ht="15.6" customHeight="1" x14ac:dyDescent="0.2">
      <c r="A592" s="9">
        <v>590</v>
      </c>
      <c r="B592" s="10" t="s">
        <v>592</v>
      </c>
    </row>
    <row r="593" spans="1:2" ht="15.6" customHeight="1" x14ac:dyDescent="0.2">
      <c r="A593" s="9">
        <v>591</v>
      </c>
      <c r="B593" s="10" t="s">
        <v>593</v>
      </c>
    </row>
    <row r="594" spans="1:2" ht="15.6" customHeight="1" x14ac:dyDescent="0.2">
      <c r="A594" s="9">
        <v>592</v>
      </c>
      <c r="B594" s="10" t="s">
        <v>594</v>
      </c>
    </row>
    <row r="595" spans="1:2" ht="15.6" customHeight="1" x14ac:dyDescent="0.2">
      <c r="A595" s="9">
        <v>593</v>
      </c>
      <c r="B595" s="10" t="s">
        <v>595</v>
      </c>
    </row>
    <row r="596" spans="1:2" ht="15.6" customHeight="1" x14ac:dyDescent="0.2">
      <c r="A596" s="9">
        <v>594</v>
      </c>
      <c r="B596" s="10" t="s">
        <v>596</v>
      </c>
    </row>
    <row r="597" spans="1:2" ht="15.6" customHeight="1" x14ac:dyDescent="0.2">
      <c r="A597" s="9">
        <v>595</v>
      </c>
      <c r="B597" s="10" t="s">
        <v>597</v>
      </c>
    </row>
    <row r="598" spans="1:2" ht="15.6" customHeight="1" x14ac:dyDescent="0.2">
      <c r="A598" s="9">
        <v>596</v>
      </c>
      <c r="B598" s="10" t="s">
        <v>598</v>
      </c>
    </row>
    <row r="599" spans="1:2" ht="15.6" customHeight="1" x14ac:dyDescent="0.2">
      <c r="A599" s="9">
        <v>597</v>
      </c>
      <c r="B599" s="10" t="s">
        <v>599</v>
      </c>
    </row>
    <row r="600" spans="1:2" ht="15.6" customHeight="1" x14ac:dyDescent="0.2">
      <c r="A600" s="9">
        <v>598</v>
      </c>
      <c r="B600" s="10" t="s">
        <v>600</v>
      </c>
    </row>
    <row r="601" spans="1:2" ht="15.6" customHeight="1" x14ac:dyDescent="0.2">
      <c r="A601" s="9">
        <v>599</v>
      </c>
      <c r="B601" s="10" t="s">
        <v>601</v>
      </c>
    </row>
    <row r="602" spans="1:2" ht="15.6" customHeight="1" x14ac:dyDescent="0.2">
      <c r="A602" s="9">
        <v>600</v>
      </c>
      <c r="B602" s="10" t="s">
        <v>602</v>
      </c>
    </row>
    <row r="603" spans="1:2" ht="15.6" customHeight="1" x14ac:dyDescent="0.2">
      <c r="A603" s="9">
        <v>601</v>
      </c>
      <c r="B603" s="10" t="s">
        <v>603</v>
      </c>
    </row>
    <row r="604" spans="1:2" ht="15.6" customHeight="1" x14ac:dyDescent="0.2">
      <c r="A604" s="9">
        <v>602</v>
      </c>
      <c r="B604" s="10" t="s">
        <v>604</v>
      </c>
    </row>
    <row r="605" spans="1:2" ht="15.6" customHeight="1" x14ac:dyDescent="0.2">
      <c r="A605" s="9">
        <v>603</v>
      </c>
      <c r="B605" s="10" t="s">
        <v>605</v>
      </c>
    </row>
    <row r="606" spans="1:2" ht="29.1" customHeight="1" x14ac:dyDescent="0.2">
      <c r="A606" s="9">
        <v>604</v>
      </c>
      <c r="B606" s="10" t="s">
        <v>606</v>
      </c>
    </row>
    <row r="607" spans="1:2" ht="15.6" customHeight="1" x14ac:dyDescent="0.2">
      <c r="A607" s="9">
        <v>605</v>
      </c>
      <c r="B607" s="10" t="s">
        <v>607</v>
      </c>
    </row>
    <row r="608" spans="1:2" ht="15.6" customHeight="1" x14ac:dyDescent="0.2">
      <c r="A608" s="9">
        <v>606</v>
      </c>
      <c r="B608" s="10" t="s">
        <v>608</v>
      </c>
    </row>
    <row r="609" spans="1:2" ht="15.6" customHeight="1" x14ac:dyDescent="0.2">
      <c r="A609" s="9">
        <v>607</v>
      </c>
      <c r="B609" s="10" t="s">
        <v>609</v>
      </c>
    </row>
    <row r="610" spans="1:2" ht="15.6" customHeight="1" x14ac:dyDescent="0.2">
      <c r="A610" s="9">
        <v>608</v>
      </c>
      <c r="B610" s="10" t="s">
        <v>610</v>
      </c>
    </row>
    <row r="611" spans="1:2" ht="15.6" customHeight="1" x14ac:dyDescent="0.2">
      <c r="A611" s="9">
        <v>609</v>
      </c>
      <c r="B611" s="10" t="s">
        <v>611</v>
      </c>
    </row>
    <row r="612" spans="1:2" ht="15.6" customHeight="1" x14ac:dyDescent="0.2">
      <c r="A612" s="9">
        <v>610</v>
      </c>
      <c r="B612" s="10" t="s">
        <v>612</v>
      </c>
    </row>
    <row r="613" spans="1:2" ht="15.6" customHeight="1" x14ac:dyDescent="0.2">
      <c r="A613" s="9">
        <v>611</v>
      </c>
      <c r="B613" s="10" t="s">
        <v>613</v>
      </c>
    </row>
    <row r="614" spans="1:2" ht="15.6" customHeight="1" x14ac:dyDescent="0.2">
      <c r="A614" s="9">
        <v>612</v>
      </c>
      <c r="B614" s="10" t="s">
        <v>614</v>
      </c>
    </row>
    <row r="615" spans="1:2" ht="15.6" customHeight="1" x14ac:dyDescent="0.2">
      <c r="A615" s="9">
        <v>613</v>
      </c>
      <c r="B615" s="10" t="s">
        <v>615</v>
      </c>
    </row>
    <row r="616" spans="1:2" ht="15.6" customHeight="1" x14ac:dyDescent="0.2">
      <c r="A616" s="9">
        <v>614</v>
      </c>
      <c r="B616" s="10" t="s">
        <v>616</v>
      </c>
    </row>
    <row r="617" spans="1:2" ht="15.6" customHeight="1" x14ac:dyDescent="0.2">
      <c r="A617" s="9">
        <v>615</v>
      </c>
      <c r="B617" s="10" t="s">
        <v>617</v>
      </c>
    </row>
    <row r="618" spans="1:2" ht="15.6" customHeight="1" x14ac:dyDescent="0.2">
      <c r="A618" s="9">
        <v>616</v>
      </c>
      <c r="B618" s="10" t="s">
        <v>618</v>
      </c>
    </row>
    <row r="619" spans="1:2" ht="15.6" customHeight="1" x14ac:dyDescent="0.2">
      <c r="A619" s="9">
        <v>617</v>
      </c>
      <c r="B619" s="10" t="s">
        <v>619</v>
      </c>
    </row>
    <row r="620" spans="1:2" ht="15.6" customHeight="1" x14ac:dyDescent="0.2">
      <c r="A620" s="9">
        <v>618</v>
      </c>
      <c r="B620" s="10" t="s">
        <v>620</v>
      </c>
    </row>
    <row r="621" spans="1:2" ht="15.6" customHeight="1" x14ac:dyDescent="0.2">
      <c r="A621" s="9">
        <v>619</v>
      </c>
      <c r="B621" s="10" t="s">
        <v>621</v>
      </c>
    </row>
    <row r="622" spans="1:2" ht="15.6" customHeight="1" x14ac:dyDescent="0.2">
      <c r="A622" s="9">
        <v>620</v>
      </c>
      <c r="B622" s="10" t="s">
        <v>622</v>
      </c>
    </row>
    <row r="623" spans="1:2" ht="15.6" customHeight="1" x14ac:dyDescent="0.2">
      <c r="A623" s="9">
        <v>621</v>
      </c>
      <c r="B623" s="10" t="s">
        <v>623</v>
      </c>
    </row>
    <row r="624" spans="1:2" ht="15.6" customHeight="1" x14ac:dyDescent="0.2">
      <c r="A624" s="9">
        <v>622</v>
      </c>
      <c r="B624" s="10" t="s">
        <v>624</v>
      </c>
    </row>
    <row r="625" spans="1:2" ht="15.6" customHeight="1" x14ac:dyDescent="0.2">
      <c r="A625" s="9">
        <v>623</v>
      </c>
      <c r="B625" s="10" t="s">
        <v>625</v>
      </c>
    </row>
    <row r="626" spans="1:2" ht="29.1" customHeight="1" x14ac:dyDescent="0.2">
      <c r="A626" s="9">
        <v>624</v>
      </c>
      <c r="B626" s="10" t="s">
        <v>626</v>
      </c>
    </row>
    <row r="627" spans="1:2" ht="15.6" customHeight="1" x14ac:dyDescent="0.2">
      <c r="A627" s="9">
        <v>625</v>
      </c>
      <c r="B627" s="10" t="s">
        <v>627</v>
      </c>
    </row>
    <row r="628" spans="1:2" ht="15.6" customHeight="1" x14ac:dyDescent="0.2">
      <c r="A628" s="9">
        <v>626</v>
      </c>
      <c r="B628" s="10" t="s">
        <v>628</v>
      </c>
    </row>
    <row r="629" spans="1:2" ht="15.6" customHeight="1" x14ac:dyDescent="0.2">
      <c r="A629" s="9">
        <v>627</v>
      </c>
      <c r="B629" s="10" t="s">
        <v>629</v>
      </c>
    </row>
    <row r="630" spans="1:2" ht="15.6" customHeight="1" x14ac:dyDescent="0.2">
      <c r="A630" s="9">
        <v>628</v>
      </c>
      <c r="B630" s="10" t="s">
        <v>630</v>
      </c>
    </row>
    <row r="631" spans="1:2" ht="15.6" customHeight="1" x14ac:dyDescent="0.2">
      <c r="A631" s="9">
        <v>629</v>
      </c>
      <c r="B631" s="10" t="s">
        <v>631</v>
      </c>
    </row>
    <row r="632" spans="1:2" ht="15.6" customHeight="1" x14ac:dyDescent="0.2">
      <c r="A632" s="9">
        <v>630</v>
      </c>
      <c r="B632" s="10" t="s">
        <v>632</v>
      </c>
    </row>
    <row r="633" spans="1:2" ht="15.6" customHeight="1" x14ac:dyDescent="0.2">
      <c r="A633" s="9">
        <v>631</v>
      </c>
      <c r="B633" s="10" t="s">
        <v>633</v>
      </c>
    </row>
    <row r="634" spans="1:2" ht="15.6" customHeight="1" x14ac:dyDescent="0.2">
      <c r="A634" s="9">
        <v>632</v>
      </c>
      <c r="B634" s="10" t="s">
        <v>634</v>
      </c>
    </row>
    <row r="635" spans="1:2" ht="15.6" customHeight="1" x14ac:dyDescent="0.2">
      <c r="A635" s="9">
        <v>633</v>
      </c>
      <c r="B635" s="10" t="s">
        <v>635</v>
      </c>
    </row>
    <row r="636" spans="1:2" ht="15.6" customHeight="1" x14ac:dyDescent="0.2">
      <c r="A636" s="9">
        <v>634</v>
      </c>
      <c r="B636" s="10" t="s">
        <v>636</v>
      </c>
    </row>
    <row r="637" spans="1:2" ht="15.6" customHeight="1" x14ac:dyDescent="0.2">
      <c r="A637" s="9">
        <v>635</v>
      </c>
      <c r="B637" s="10" t="s">
        <v>637</v>
      </c>
    </row>
    <row r="638" spans="1:2" ht="15.6" customHeight="1" x14ac:dyDescent="0.2">
      <c r="A638" s="9">
        <v>636</v>
      </c>
      <c r="B638" s="10" t="s">
        <v>638</v>
      </c>
    </row>
    <row r="639" spans="1:2" ht="15.6" customHeight="1" x14ac:dyDescent="0.2">
      <c r="A639" s="9">
        <v>637</v>
      </c>
      <c r="B639" s="10" t="s">
        <v>639</v>
      </c>
    </row>
    <row r="640" spans="1:2" ht="15.6" customHeight="1" x14ac:dyDescent="0.2">
      <c r="A640" s="9">
        <v>638</v>
      </c>
      <c r="B640" s="10" t="s">
        <v>640</v>
      </c>
    </row>
    <row r="641" spans="1:2" ht="15.6" customHeight="1" x14ac:dyDescent="0.2">
      <c r="A641" s="9">
        <v>639</v>
      </c>
      <c r="B641" s="10" t="s">
        <v>641</v>
      </c>
    </row>
    <row r="642" spans="1:2" ht="15.6" customHeight="1" x14ac:dyDescent="0.2">
      <c r="A642" s="9">
        <v>640</v>
      </c>
      <c r="B642" s="10" t="s">
        <v>642</v>
      </c>
    </row>
    <row r="643" spans="1:2" ht="15.6" customHeight="1" x14ac:dyDescent="0.2">
      <c r="A643" s="9">
        <v>641</v>
      </c>
      <c r="B643" s="10" t="s">
        <v>643</v>
      </c>
    </row>
    <row r="644" spans="1:2" ht="15.6" customHeight="1" x14ac:dyDescent="0.2">
      <c r="A644" s="9">
        <v>642</v>
      </c>
      <c r="B644" s="10" t="s">
        <v>644</v>
      </c>
    </row>
    <row r="645" spans="1:2" ht="15.6" customHeight="1" x14ac:dyDescent="0.2">
      <c r="A645" s="9">
        <v>643</v>
      </c>
      <c r="B645" s="10" t="s">
        <v>645</v>
      </c>
    </row>
    <row r="646" spans="1:2" ht="15.6" customHeight="1" x14ac:dyDescent="0.2">
      <c r="A646" s="9">
        <v>644</v>
      </c>
      <c r="B646" s="10" t="s">
        <v>646</v>
      </c>
    </row>
    <row r="647" spans="1:2" ht="15.6" customHeight="1" x14ac:dyDescent="0.2">
      <c r="A647" s="9">
        <v>645</v>
      </c>
      <c r="B647" s="10" t="s">
        <v>647</v>
      </c>
    </row>
    <row r="648" spans="1:2" ht="15.6" customHeight="1" x14ac:dyDescent="0.2">
      <c r="A648" s="9">
        <v>646</v>
      </c>
      <c r="B648" s="10" t="s">
        <v>648</v>
      </c>
    </row>
    <row r="649" spans="1:2" ht="15.6" customHeight="1" x14ac:dyDescent="0.2">
      <c r="A649" s="9">
        <v>647</v>
      </c>
      <c r="B649" s="10" t="s">
        <v>649</v>
      </c>
    </row>
    <row r="650" spans="1:2" ht="15.6" customHeight="1" x14ac:dyDescent="0.2">
      <c r="A650" s="9">
        <v>648</v>
      </c>
      <c r="B650" s="10" t="s">
        <v>650</v>
      </c>
    </row>
    <row r="651" spans="1:2" ht="15.6" customHeight="1" x14ac:dyDescent="0.2">
      <c r="A651" s="9">
        <v>649</v>
      </c>
      <c r="B651" s="10" t="s">
        <v>651</v>
      </c>
    </row>
    <row r="652" spans="1:2" ht="15.6" customHeight="1" x14ac:dyDescent="0.2">
      <c r="A652" s="9">
        <v>650</v>
      </c>
      <c r="B652" s="10" t="s">
        <v>652</v>
      </c>
    </row>
    <row r="653" spans="1:2" ht="15.6" customHeight="1" x14ac:dyDescent="0.2">
      <c r="A653" s="9">
        <v>651</v>
      </c>
      <c r="B653" s="10" t="s">
        <v>653</v>
      </c>
    </row>
    <row r="654" spans="1:2" ht="15.6" customHeight="1" x14ac:dyDescent="0.2">
      <c r="A654" s="9">
        <v>652</v>
      </c>
      <c r="B654" s="10" t="s">
        <v>654</v>
      </c>
    </row>
    <row r="655" spans="1:2" ht="15.6" customHeight="1" x14ac:dyDescent="0.2">
      <c r="A655" s="9">
        <v>653</v>
      </c>
      <c r="B655" s="10" t="s">
        <v>655</v>
      </c>
    </row>
    <row r="656" spans="1:2" ht="15.6" customHeight="1" x14ac:dyDescent="0.2">
      <c r="A656" s="9">
        <v>654</v>
      </c>
      <c r="B656" s="10" t="s">
        <v>656</v>
      </c>
    </row>
    <row r="657" spans="1:2" ht="15.6" customHeight="1" x14ac:dyDescent="0.2">
      <c r="A657" s="9">
        <v>655</v>
      </c>
      <c r="B657" s="10" t="s">
        <v>657</v>
      </c>
    </row>
    <row r="658" spans="1:2" ht="15.6" customHeight="1" x14ac:dyDescent="0.2">
      <c r="A658" s="9">
        <v>656</v>
      </c>
      <c r="B658" s="10" t="s">
        <v>658</v>
      </c>
    </row>
    <row r="659" spans="1:2" ht="15.6" customHeight="1" x14ac:dyDescent="0.2">
      <c r="A659" s="9">
        <v>657</v>
      </c>
      <c r="B659" s="10" t="s">
        <v>659</v>
      </c>
    </row>
    <row r="660" spans="1:2" ht="15.6" customHeight="1" x14ac:dyDescent="0.2">
      <c r="A660" s="9">
        <v>658</v>
      </c>
      <c r="B660" s="10" t="s">
        <v>660</v>
      </c>
    </row>
    <row r="661" spans="1:2" ht="15.6" customHeight="1" x14ac:dyDescent="0.2">
      <c r="A661" s="9">
        <v>659</v>
      </c>
      <c r="B661" s="10" t="s">
        <v>661</v>
      </c>
    </row>
    <row r="662" spans="1:2" ht="15.6" customHeight="1" x14ac:dyDescent="0.2">
      <c r="A662" s="9">
        <v>660</v>
      </c>
      <c r="B662" s="10" t="s">
        <v>662</v>
      </c>
    </row>
    <row r="663" spans="1:2" ht="15.6" customHeight="1" x14ac:dyDescent="0.2">
      <c r="A663" s="9">
        <v>661</v>
      </c>
      <c r="B663" s="10" t="s">
        <v>663</v>
      </c>
    </row>
    <row r="664" spans="1:2" ht="15.6" customHeight="1" x14ac:dyDescent="0.2">
      <c r="A664" s="9">
        <v>662</v>
      </c>
      <c r="B664" s="10" t="s">
        <v>664</v>
      </c>
    </row>
    <row r="665" spans="1:2" ht="15.6" customHeight="1" x14ac:dyDescent="0.2">
      <c r="A665" s="9">
        <v>663</v>
      </c>
      <c r="B665" s="10" t="s">
        <v>665</v>
      </c>
    </row>
    <row r="666" spans="1:2" ht="15.6" customHeight="1" x14ac:dyDescent="0.2">
      <c r="A666" s="9">
        <v>664</v>
      </c>
      <c r="B666" s="10" t="s">
        <v>666</v>
      </c>
    </row>
    <row r="667" spans="1:2" ht="15.6" customHeight="1" x14ac:dyDescent="0.2">
      <c r="A667" s="9">
        <v>665</v>
      </c>
      <c r="B667" s="10" t="s">
        <v>667</v>
      </c>
    </row>
    <row r="668" spans="1:2" ht="15.6" customHeight="1" x14ac:dyDescent="0.2">
      <c r="A668" s="9">
        <v>666</v>
      </c>
      <c r="B668" s="10" t="s">
        <v>668</v>
      </c>
    </row>
    <row r="669" spans="1:2" ht="15.6" customHeight="1" x14ac:dyDescent="0.2">
      <c r="A669" s="9">
        <v>667</v>
      </c>
      <c r="B669" s="10" t="s">
        <v>669</v>
      </c>
    </row>
    <row r="670" spans="1:2" ht="15.6" customHeight="1" x14ac:dyDescent="0.2">
      <c r="A670" s="9">
        <v>668</v>
      </c>
      <c r="B670" s="10" t="s">
        <v>670</v>
      </c>
    </row>
    <row r="671" spans="1:2" ht="15.6" customHeight="1" x14ac:dyDescent="0.2">
      <c r="A671" s="9">
        <v>669</v>
      </c>
      <c r="B671" s="10" t="s">
        <v>671</v>
      </c>
    </row>
    <row r="672" spans="1:2" ht="29.1" customHeight="1" x14ac:dyDescent="0.2">
      <c r="A672" s="9">
        <v>670</v>
      </c>
      <c r="B672" s="10" t="s">
        <v>672</v>
      </c>
    </row>
    <row r="673" spans="1:2" ht="15.6" customHeight="1" x14ac:dyDescent="0.2">
      <c r="A673" s="9">
        <v>671</v>
      </c>
      <c r="B673" s="10" t="s">
        <v>673</v>
      </c>
    </row>
    <row r="674" spans="1:2" ht="15.6" customHeight="1" x14ac:dyDescent="0.2">
      <c r="A674" s="9">
        <v>672</v>
      </c>
      <c r="B674" s="10" t="s">
        <v>674</v>
      </c>
    </row>
    <row r="675" spans="1:2" ht="15.6" customHeight="1" x14ac:dyDescent="0.2">
      <c r="A675" s="9">
        <v>673</v>
      </c>
      <c r="B675" s="10" t="s">
        <v>675</v>
      </c>
    </row>
    <row r="676" spans="1:2" ht="29.1" customHeight="1" x14ac:dyDescent="0.2">
      <c r="A676" s="9">
        <v>674</v>
      </c>
      <c r="B676" s="10" t="s">
        <v>676</v>
      </c>
    </row>
    <row r="677" spans="1:2" ht="15.6" customHeight="1" x14ac:dyDescent="0.2">
      <c r="A677" s="9">
        <v>675</v>
      </c>
      <c r="B677" s="10" t="s">
        <v>677</v>
      </c>
    </row>
    <row r="678" spans="1:2" ht="15.6" customHeight="1" x14ac:dyDescent="0.2">
      <c r="A678" s="9">
        <v>676</v>
      </c>
      <c r="B678" s="10" t="s">
        <v>678</v>
      </c>
    </row>
    <row r="679" spans="1:2" ht="15.6" customHeight="1" x14ac:dyDescent="0.2">
      <c r="A679" s="9">
        <v>677</v>
      </c>
      <c r="B679" s="10" t="s">
        <v>679</v>
      </c>
    </row>
    <row r="680" spans="1:2" ht="15.6" customHeight="1" x14ac:dyDescent="0.2">
      <c r="A680" s="9">
        <v>678</v>
      </c>
      <c r="B680" s="10" t="s">
        <v>680</v>
      </c>
    </row>
    <row r="681" spans="1:2" ht="15.6" customHeight="1" x14ac:dyDescent="0.2">
      <c r="A681" s="9">
        <v>679</v>
      </c>
      <c r="B681" s="10" t="s">
        <v>681</v>
      </c>
    </row>
    <row r="682" spans="1:2" ht="15.6" customHeight="1" x14ac:dyDescent="0.2">
      <c r="A682" s="9">
        <v>680</v>
      </c>
      <c r="B682" s="10" t="s">
        <v>682</v>
      </c>
    </row>
    <row r="683" spans="1:2" ht="15.6" customHeight="1" x14ac:dyDescent="0.2">
      <c r="A683" s="9">
        <v>681</v>
      </c>
      <c r="B683" s="10" t="s">
        <v>683</v>
      </c>
    </row>
    <row r="684" spans="1:2" ht="15.6" customHeight="1" x14ac:dyDescent="0.2">
      <c r="A684" s="9">
        <v>682</v>
      </c>
      <c r="B684" s="10" t="s">
        <v>684</v>
      </c>
    </row>
    <row r="685" spans="1:2" ht="15.6" customHeight="1" x14ac:dyDescent="0.2">
      <c r="A685" s="9">
        <v>683</v>
      </c>
      <c r="B685" s="10" t="s">
        <v>685</v>
      </c>
    </row>
    <row r="686" spans="1:2" ht="15.6" customHeight="1" x14ac:dyDescent="0.2">
      <c r="A686" s="9">
        <v>684</v>
      </c>
      <c r="B686" s="10" t="s">
        <v>686</v>
      </c>
    </row>
    <row r="687" spans="1:2" ht="15.6" customHeight="1" x14ac:dyDescent="0.2">
      <c r="A687" s="9">
        <v>685</v>
      </c>
      <c r="B687" s="10" t="s">
        <v>687</v>
      </c>
    </row>
    <row r="688" spans="1:2" ht="15.6" customHeight="1" x14ac:dyDescent="0.2">
      <c r="A688" s="9">
        <v>686</v>
      </c>
      <c r="B688" s="10" t="s">
        <v>688</v>
      </c>
    </row>
    <row r="689" spans="1:2" ht="15.6" customHeight="1" x14ac:dyDescent="0.2">
      <c r="A689" s="9">
        <v>687</v>
      </c>
      <c r="B689" s="10" t="s">
        <v>689</v>
      </c>
    </row>
    <row r="690" spans="1:2" ht="15.6" customHeight="1" x14ac:dyDescent="0.2">
      <c r="A690" s="9">
        <v>688</v>
      </c>
      <c r="B690" s="10" t="s">
        <v>690</v>
      </c>
    </row>
    <row r="691" spans="1:2" ht="15.6" customHeight="1" x14ac:dyDescent="0.2">
      <c r="A691" s="9">
        <v>689</v>
      </c>
      <c r="B691" s="10" t="s">
        <v>691</v>
      </c>
    </row>
    <row r="692" spans="1:2" ht="15.6" customHeight="1" x14ac:dyDescent="0.2">
      <c r="A692" s="9">
        <v>690</v>
      </c>
      <c r="B692" s="10" t="s">
        <v>692</v>
      </c>
    </row>
    <row r="693" spans="1:2" ht="15.6" customHeight="1" x14ac:dyDescent="0.2">
      <c r="A693" s="9">
        <v>691</v>
      </c>
      <c r="B693" s="10" t="s">
        <v>693</v>
      </c>
    </row>
    <row r="694" spans="1:2" ht="15.6" customHeight="1" x14ac:dyDescent="0.2">
      <c r="A694" s="9">
        <v>692</v>
      </c>
      <c r="B694" s="10" t="s">
        <v>694</v>
      </c>
    </row>
    <row r="695" spans="1:2" ht="15.6" customHeight="1" x14ac:dyDescent="0.2">
      <c r="A695" s="9">
        <v>693</v>
      </c>
      <c r="B695" s="10" t="s">
        <v>695</v>
      </c>
    </row>
    <row r="696" spans="1:2" ht="15.6" customHeight="1" x14ac:dyDescent="0.2">
      <c r="A696" s="9">
        <v>694</v>
      </c>
      <c r="B696" s="10" t="s">
        <v>696</v>
      </c>
    </row>
    <row r="697" spans="1:2" ht="15.6" customHeight="1" x14ac:dyDescent="0.2">
      <c r="A697" s="9">
        <v>695</v>
      </c>
      <c r="B697" s="10" t="s">
        <v>697</v>
      </c>
    </row>
    <row r="698" spans="1:2" ht="15.6" customHeight="1" x14ac:dyDescent="0.2">
      <c r="A698" s="9">
        <v>696</v>
      </c>
      <c r="B698" s="10" t="s">
        <v>698</v>
      </c>
    </row>
    <row r="699" spans="1:2" ht="15.6" customHeight="1" x14ac:dyDescent="0.2">
      <c r="A699" s="9">
        <v>697</v>
      </c>
      <c r="B699" s="10" t="s">
        <v>699</v>
      </c>
    </row>
    <row r="700" spans="1:2" ht="15.6" customHeight="1" x14ac:dyDescent="0.2">
      <c r="A700" s="9">
        <v>698</v>
      </c>
      <c r="B700" s="10" t="s">
        <v>700</v>
      </c>
    </row>
    <row r="701" spans="1:2" ht="15.6" customHeight="1" x14ac:dyDescent="0.2">
      <c r="A701" s="9">
        <v>699</v>
      </c>
      <c r="B701" s="10" t="s">
        <v>701</v>
      </c>
    </row>
    <row r="702" spans="1:2" ht="15.6" customHeight="1" x14ac:dyDescent="0.2">
      <c r="A702" s="9">
        <v>700</v>
      </c>
      <c r="B702" s="10" t="s">
        <v>702</v>
      </c>
    </row>
    <row r="703" spans="1:2" ht="15.6" customHeight="1" x14ac:dyDescent="0.2">
      <c r="A703" s="9">
        <v>701</v>
      </c>
      <c r="B703" s="10" t="s">
        <v>703</v>
      </c>
    </row>
    <row r="704" spans="1:2" ht="15.6" customHeight="1" x14ac:dyDescent="0.2">
      <c r="A704" s="9">
        <v>702</v>
      </c>
      <c r="B704" s="10" t="s">
        <v>704</v>
      </c>
    </row>
    <row r="705" spans="1:2" ht="15.6" customHeight="1" x14ac:dyDescent="0.2">
      <c r="A705" s="9">
        <v>703</v>
      </c>
      <c r="B705" s="10" t="s">
        <v>705</v>
      </c>
    </row>
    <row r="706" spans="1:2" ht="15.6" customHeight="1" x14ac:dyDescent="0.2">
      <c r="A706" s="9">
        <v>704</v>
      </c>
      <c r="B706" s="10" t="s">
        <v>706</v>
      </c>
    </row>
    <row r="707" spans="1:2" ht="15.6" customHeight="1" x14ac:dyDescent="0.2">
      <c r="A707" s="9">
        <v>705</v>
      </c>
      <c r="B707" s="10" t="s">
        <v>707</v>
      </c>
    </row>
    <row r="708" spans="1:2" ht="15.6" customHeight="1" x14ac:dyDescent="0.2">
      <c r="A708" s="9">
        <v>706</v>
      </c>
      <c r="B708" s="10" t="s">
        <v>708</v>
      </c>
    </row>
    <row r="709" spans="1:2" ht="15.6" customHeight="1" x14ac:dyDescent="0.2">
      <c r="A709" s="9">
        <v>707</v>
      </c>
      <c r="B709" s="10" t="s">
        <v>709</v>
      </c>
    </row>
    <row r="710" spans="1:2" ht="15.6" customHeight="1" x14ac:dyDescent="0.2">
      <c r="A710" s="9">
        <v>708</v>
      </c>
      <c r="B710" s="10" t="s">
        <v>710</v>
      </c>
    </row>
    <row r="711" spans="1:2" ht="15.6" customHeight="1" x14ac:dyDescent="0.2">
      <c r="A711" s="9">
        <v>709</v>
      </c>
      <c r="B711" s="10" t="s">
        <v>711</v>
      </c>
    </row>
    <row r="712" spans="1:2" ht="15.6" customHeight="1" x14ac:dyDescent="0.2">
      <c r="A712" s="9">
        <v>710</v>
      </c>
      <c r="B712" s="10" t="s">
        <v>712</v>
      </c>
    </row>
    <row r="713" spans="1:2" ht="15.6" customHeight="1" x14ac:dyDescent="0.2">
      <c r="A713" s="9">
        <v>711</v>
      </c>
      <c r="B713" s="10" t="s">
        <v>713</v>
      </c>
    </row>
    <row r="714" spans="1:2" ht="15.6" customHeight="1" x14ac:dyDescent="0.2">
      <c r="A714" s="9">
        <v>712</v>
      </c>
      <c r="B714" s="10" t="s">
        <v>714</v>
      </c>
    </row>
    <row r="715" spans="1:2" ht="15.6" customHeight="1" x14ac:dyDescent="0.2">
      <c r="A715" s="9">
        <v>713</v>
      </c>
      <c r="B715" s="10" t="s">
        <v>715</v>
      </c>
    </row>
    <row r="716" spans="1:2" ht="15.6" customHeight="1" x14ac:dyDescent="0.2">
      <c r="A716" s="9">
        <v>714</v>
      </c>
      <c r="B716" s="10" t="s">
        <v>716</v>
      </c>
    </row>
    <row r="717" spans="1:2" ht="15.6" customHeight="1" x14ac:dyDescent="0.2">
      <c r="A717" s="9">
        <v>715</v>
      </c>
      <c r="B717" s="10" t="s">
        <v>717</v>
      </c>
    </row>
    <row r="718" spans="1:2" ht="15.6" customHeight="1" x14ac:dyDescent="0.2">
      <c r="A718" s="9">
        <v>716</v>
      </c>
      <c r="B718" s="10" t="s">
        <v>718</v>
      </c>
    </row>
    <row r="719" spans="1:2" ht="15.6" customHeight="1" x14ac:dyDescent="0.2">
      <c r="A719" s="9">
        <v>717</v>
      </c>
      <c r="B719" s="10" t="s">
        <v>719</v>
      </c>
    </row>
    <row r="720" spans="1:2" ht="15.6" customHeight="1" x14ac:dyDescent="0.2">
      <c r="A720" s="9">
        <v>718</v>
      </c>
      <c r="B720" s="10" t="s">
        <v>720</v>
      </c>
    </row>
    <row r="721" spans="1:2" ht="15.6" customHeight="1" x14ac:dyDescent="0.2">
      <c r="A721" s="9">
        <v>719</v>
      </c>
      <c r="B721" s="10" t="s">
        <v>721</v>
      </c>
    </row>
    <row r="722" spans="1:2" ht="15.6" customHeight="1" x14ac:dyDescent="0.2">
      <c r="A722" s="9">
        <v>720</v>
      </c>
      <c r="B722" s="10" t="s">
        <v>722</v>
      </c>
    </row>
    <row r="723" spans="1:2" ht="15.6" customHeight="1" x14ac:dyDescent="0.2">
      <c r="A723" s="9">
        <v>721</v>
      </c>
      <c r="B723" s="10" t="s">
        <v>723</v>
      </c>
    </row>
    <row r="724" spans="1:2" ht="29.1" customHeight="1" x14ac:dyDescent="0.2">
      <c r="A724" s="9">
        <v>722</v>
      </c>
      <c r="B724" s="10" t="s">
        <v>724</v>
      </c>
    </row>
    <row r="725" spans="1:2" ht="29.1" customHeight="1" x14ac:dyDescent="0.2">
      <c r="A725" s="9">
        <v>723</v>
      </c>
      <c r="B725" s="10" t="s">
        <v>725</v>
      </c>
    </row>
    <row r="726" spans="1:2" ht="29.1" customHeight="1" x14ac:dyDescent="0.2">
      <c r="A726" s="9">
        <v>724</v>
      </c>
      <c r="B726" s="10" t="s">
        <v>726</v>
      </c>
    </row>
    <row r="727" spans="1:2" ht="15.6" customHeight="1" x14ac:dyDescent="0.2">
      <c r="A727" s="9">
        <v>725</v>
      </c>
      <c r="B727" s="10" t="s">
        <v>727</v>
      </c>
    </row>
    <row r="728" spans="1:2" ht="15.6" customHeight="1" x14ac:dyDescent="0.2">
      <c r="A728" s="9">
        <v>726</v>
      </c>
      <c r="B728" s="10" t="s">
        <v>728</v>
      </c>
    </row>
    <row r="729" spans="1:2" ht="15.6" customHeight="1" x14ac:dyDescent="0.2">
      <c r="A729" s="9">
        <v>727</v>
      </c>
      <c r="B729" s="10" t="s">
        <v>729</v>
      </c>
    </row>
    <row r="730" spans="1:2" ht="15.6" customHeight="1" x14ac:dyDescent="0.2">
      <c r="A730" s="9">
        <v>728</v>
      </c>
      <c r="B730" s="10" t="s">
        <v>730</v>
      </c>
    </row>
    <row r="731" spans="1:2" ht="15.6" customHeight="1" x14ac:dyDescent="0.2">
      <c r="A731" s="9">
        <v>729</v>
      </c>
      <c r="B731" s="10" t="s">
        <v>731</v>
      </c>
    </row>
    <row r="732" spans="1:2" ht="15.6" customHeight="1" x14ac:dyDescent="0.2">
      <c r="A732" s="9">
        <v>730</v>
      </c>
      <c r="B732" s="10" t="s">
        <v>732</v>
      </c>
    </row>
    <row r="733" spans="1:2" ht="15.6" customHeight="1" x14ac:dyDescent="0.2">
      <c r="A733" s="9">
        <v>731</v>
      </c>
      <c r="B733" s="10" t="s">
        <v>733</v>
      </c>
    </row>
    <row r="734" spans="1:2" ht="15.6" customHeight="1" x14ac:dyDescent="0.2">
      <c r="A734" s="9">
        <v>732</v>
      </c>
      <c r="B734" s="10" t="s">
        <v>734</v>
      </c>
    </row>
    <row r="735" spans="1:2" ht="15.6" customHeight="1" x14ac:dyDescent="0.2">
      <c r="A735" s="9">
        <v>733</v>
      </c>
      <c r="B735" s="10" t="s">
        <v>735</v>
      </c>
    </row>
    <row r="736" spans="1:2" ht="15.6" customHeight="1" x14ac:dyDescent="0.2">
      <c r="A736" s="9">
        <v>734</v>
      </c>
      <c r="B736" s="10" t="s">
        <v>736</v>
      </c>
    </row>
    <row r="737" spans="1:2" ht="29.1" customHeight="1" x14ac:dyDescent="0.2">
      <c r="A737" s="9">
        <v>735</v>
      </c>
      <c r="B737" s="10" t="s">
        <v>737</v>
      </c>
    </row>
    <row r="738" spans="1:2" ht="29.1" customHeight="1" x14ac:dyDescent="0.2">
      <c r="A738" s="9">
        <v>736</v>
      </c>
      <c r="B738" s="10" t="s">
        <v>738</v>
      </c>
    </row>
    <row r="739" spans="1:2" ht="29.1" customHeight="1" x14ac:dyDescent="0.2">
      <c r="A739" s="9">
        <v>737</v>
      </c>
      <c r="B739" s="10" t="s">
        <v>739</v>
      </c>
    </row>
    <row r="740" spans="1:2" ht="15.6" customHeight="1" x14ac:dyDescent="0.2">
      <c r="A740" s="9">
        <v>738</v>
      </c>
      <c r="B740" s="10" t="s">
        <v>740</v>
      </c>
    </row>
    <row r="741" spans="1:2" ht="15.6" customHeight="1" x14ac:dyDescent="0.2">
      <c r="A741" s="9">
        <v>739</v>
      </c>
      <c r="B741" s="10" t="s">
        <v>741</v>
      </c>
    </row>
    <row r="742" spans="1:2" ht="15.6" customHeight="1" x14ac:dyDescent="0.2">
      <c r="A742" s="9">
        <v>740</v>
      </c>
      <c r="B742" s="10" t="s">
        <v>742</v>
      </c>
    </row>
    <row r="743" spans="1:2" ht="29.1" customHeight="1" x14ac:dyDescent="0.2">
      <c r="A743" s="9">
        <v>741</v>
      </c>
      <c r="B743" s="10" t="s">
        <v>743</v>
      </c>
    </row>
    <row r="744" spans="1:2" ht="15.6" customHeight="1" x14ac:dyDescent="0.2">
      <c r="A744" s="9">
        <v>742</v>
      </c>
      <c r="B744" s="10" t="s">
        <v>744</v>
      </c>
    </row>
    <row r="745" spans="1:2" ht="15.6" customHeight="1" x14ac:dyDescent="0.2">
      <c r="A745" s="9">
        <v>743</v>
      </c>
      <c r="B745" s="10" t="s">
        <v>745</v>
      </c>
    </row>
    <row r="746" spans="1:2" ht="15.6" customHeight="1" x14ac:dyDescent="0.2">
      <c r="A746" s="9">
        <v>744</v>
      </c>
      <c r="B746" s="10" t="s">
        <v>746</v>
      </c>
    </row>
    <row r="747" spans="1:2" ht="15.6" customHeight="1" x14ac:dyDescent="0.2">
      <c r="A747" s="9">
        <v>745</v>
      </c>
      <c r="B747" s="10" t="s">
        <v>747</v>
      </c>
    </row>
    <row r="748" spans="1:2" ht="29.1" customHeight="1" x14ac:dyDescent="0.2">
      <c r="A748" s="9">
        <v>746</v>
      </c>
      <c r="B748" s="10" t="s">
        <v>748</v>
      </c>
    </row>
    <row r="749" spans="1:2" ht="15.6" customHeight="1" x14ac:dyDescent="0.2">
      <c r="A749" s="9">
        <v>747</v>
      </c>
      <c r="B749" s="10" t="s">
        <v>749</v>
      </c>
    </row>
    <row r="750" spans="1:2" ht="15.6" customHeight="1" x14ac:dyDescent="0.2">
      <c r="A750" s="9">
        <v>748</v>
      </c>
      <c r="B750" s="10" t="s">
        <v>750</v>
      </c>
    </row>
    <row r="751" spans="1:2" ht="15.6" customHeight="1" x14ac:dyDescent="0.2">
      <c r="A751" s="9">
        <v>749</v>
      </c>
      <c r="B751" s="10" t="s">
        <v>751</v>
      </c>
    </row>
    <row r="752" spans="1:2" ht="15.6" customHeight="1" x14ac:dyDescent="0.2">
      <c r="A752" s="9">
        <v>750</v>
      </c>
      <c r="B752" s="10" t="s">
        <v>752</v>
      </c>
    </row>
    <row r="753" spans="1:2" ht="15.6" customHeight="1" x14ac:dyDescent="0.2">
      <c r="A753" s="9">
        <v>751</v>
      </c>
      <c r="B753" s="10" t="s">
        <v>753</v>
      </c>
    </row>
    <row r="754" spans="1:2" ht="15.6" customHeight="1" x14ac:dyDescent="0.2">
      <c r="A754" s="9">
        <v>752</v>
      </c>
      <c r="B754" s="10" t="s">
        <v>754</v>
      </c>
    </row>
    <row r="755" spans="1:2" ht="15.6" customHeight="1" x14ac:dyDescent="0.2">
      <c r="A755" s="9">
        <v>753</v>
      </c>
      <c r="B755" s="10" t="s">
        <v>755</v>
      </c>
    </row>
    <row r="756" spans="1:2" ht="15.6" customHeight="1" x14ac:dyDescent="0.2">
      <c r="A756" s="9">
        <v>754</v>
      </c>
      <c r="B756" s="10" t="s">
        <v>756</v>
      </c>
    </row>
    <row r="757" spans="1:2" ht="15.6" customHeight="1" x14ac:dyDescent="0.2">
      <c r="A757" s="9">
        <v>755</v>
      </c>
      <c r="B757" s="10" t="s">
        <v>757</v>
      </c>
    </row>
    <row r="758" spans="1:2" ht="15.6" customHeight="1" x14ac:dyDescent="0.2">
      <c r="A758" s="9">
        <v>756</v>
      </c>
      <c r="B758" s="10" t="s">
        <v>758</v>
      </c>
    </row>
    <row r="759" spans="1:2" ht="15.6" customHeight="1" x14ac:dyDescent="0.2">
      <c r="A759" s="9">
        <v>757</v>
      </c>
      <c r="B759" s="10" t="s">
        <v>759</v>
      </c>
    </row>
    <row r="760" spans="1:2" ht="29.1" customHeight="1" x14ac:dyDescent="0.2">
      <c r="A760" s="9">
        <v>758</v>
      </c>
      <c r="B760" s="10" t="s">
        <v>760</v>
      </c>
    </row>
    <row r="761" spans="1:2" ht="15.6" customHeight="1" x14ac:dyDescent="0.2">
      <c r="A761" s="9">
        <v>759</v>
      </c>
      <c r="B761" s="10" t="s">
        <v>761</v>
      </c>
    </row>
    <row r="762" spans="1:2" ht="15.6" customHeight="1" x14ac:dyDescent="0.2">
      <c r="A762" s="9">
        <v>760</v>
      </c>
      <c r="B762" s="10" t="s">
        <v>762</v>
      </c>
    </row>
    <row r="763" spans="1:2" ht="15.6" customHeight="1" x14ac:dyDescent="0.2">
      <c r="A763" s="9">
        <v>761</v>
      </c>
      <c r="B763" s="10" t="s">
        <v>763</v>
      </c>
    </row>
    <row r="764" spans="1:2" ht="15.6" customHeight="1" x14ac:dyDescent="0.2">
      <c r="A764" s="9">
        <v>762</v>
      </c>
      <c r="B764" s="10" t="s">
        <v>764</v>
      </c>
    </row>
    <row r="765" spans="1:2" ht="15.6" customHeight="1" x14ac:dyDescent="0.2">
      <c r="A765" s="9">
        <v>763</v>
      </c>
      <c r="B765" s="10" t="s">
        <v>765</v>
      </c>
    </row>
    <row r="766" spans="1:2" ht="15.6" customHeight="1" x14ac:dyDescent="0.2">
      <c r="A766" s="9">
        <v>764</v>
      </c>
      <c r="B766" s="10" t="s">
        <v>766</v>
      </c>
    </row>
    <row r="767" spans="1:2" ht="15.6" customHeight="1" x14ac:dyDescent="0.2">
      <c r="A767" s="9">
        <v>765</v>
      </c>
      <c r="B767" s="10" t="s">
        <v>767</v>
      </c>
    </row>
    <row r="768" spans="1:2" ht="15.6" customHeight="1" x14ac:dyDescent="0.2">
      <c r="A768" s="9">
        <v>766</v>
      </c>
      <c r="B768" s="10" t="s">
        <v>768</v>
      </c>
    </row>
    <row r="769" spans="1:2" ht="15.6" customHeight="1" x14ac:dyDescent="0.2">
      <c r="A769" s="9">
        <v>767</v>
      </c>
      <c r="B769" s="10" t="s">
        <v>769</v>
      </c>
    </row>
    <row r="770" spans="1:2" ht="15.6" customHeight="1" x14ac:dyDescent="0.2">
      <c r="A770" s="9">
        <v>768</v>
      </c>
      <c r="B770" s="10" t="s">
        <v>770</v>
      </c>
    </row>
    <row r="771" spans="1:2" ht="15.6" customHeight="1" x14ac:dyDescent="0.2">
      <c r="A771" s="9">
        <v>769</v>
      </c>
      <c r="B771" s="10" t="s">
        <v>771</v>
      </c>
    </row>
    <row r="772" spans="1:2" ht="15.6" customHeight="1" x14ac:dyDescent="0.2">
      <c r="A772" s="9">
        <v>770</v>
      </c>
      <c r="B772" s="10" t="s">
        <v>772</v>
      </c>
    </row>
    <row r="773" spans="1:2" ht="15.6" customHeight="1" x14ac:dyDescent="0.2">
      <c r="A773" s="9">
        <v>771</v>
      </c>
      <c r="B773" s="10" t="s">
        <v>773</v>
      </c>
    </row>
    <row r="774" spans="1:2" ht="15.6" customHeight="1" x14ac:dyDescent="0.2">
      <c r="A774" s="9">
        <v>772</v>
      </c>
      <c r="B774" s="10" t="s">
        <v>774</v>
      </c>
    </row>
    <row r="775" spans="1:2" ht="15.6" customHeight="1" x14ac:dyDescent="0.2">
      <c r="A775" s="9">
        <v>773</v>
      </c>
      <c r="B775" s="10" t="s">
        <v>775</v>
      </c>
    </row>
    <row r="776" spans="1:2" ht="15.6" customHeight="1" x14ac:dyDescent="0.2">
      <c r="A776" s="9">
        <v>774</v>
      </c>
      <c r="B776" s="10" t="s">
        <v>776</v>
      </c>
    </row>
    <row r="777" spans="1:2" ht="15.6" customHeight="1" x14ac:dyDescent="0.2">
      <c r="A777" s="9">
        <v>775</v>
      </c>
      <c r="B777" s="10" t="s">
        <v>777</v>
      </c>
    </row>
    <row r="778" spans="1:2" ht="15.6" customHeight="1" x14ac:dyDescent="0.2">
      <c r="A778" s="9">
        <v>776</v>
      </c>
      <c r="B778" s="10" t="s">
        <v>778</v>
      </c>
    </row>
    <row r="779" spans="1:2" ht="15.6" customHeight="1" x14ac:dyDescent="0.2">
      <c r="A779" s="9">
        <v>777</v>
      </c>
      <c r="B779" s="10" t="s">
        <v>779</v>
      </c>
    </row>
    <row r="780" spans="1:2" ht="15.6" customHeight="1" x14ac:dyDescent="0.2">
      <c r="A780" s="9">
        <v>778</v>
      </c>
      <c r="B780" s="10" t="s">
        <v>780</v>
      </c>
    </row>
    <row r="781" spans="1:2" ht="15.6" customHeight="1" x14ac:dyDescent="0.2">
      <c r="A781" s="9">
        <v>779</v>
      </c>
      <c r="B781" s="10" t="s">
        <v>781</v>
      </c>
    </row>
    <row r="782" spans="1:2" ht="15.6" customHeight="1" x14ac:dyDescent="0.2">
      <c r="A782" s="9">
        <v>780</v>
      </c>
      <c r="B782" s="10" t="s">
        <v>782</v>
      </c>
    </row>
    <row r="783" spans="1:2" ht="15.6" customHeight="1" x14ac:dyDescent="0.2">
      <c r="A783" s="9">
        <v>781</v>
      </c>
      <c r="B783" s="10" t="s">
        <v>783</v>
      </c>
    </row>
    <row r="784" spans="1:2" ht="15.6" customHeight="1" x14ac:dyDescent="0.2">
      <c r="A784" s="9">
        <v>782</v>
      </c>
      <c r="B784" s="10" t="s">
        <v>784</v>
      </c>
    </row>
    <row r="785" spans="1:2" ht="15.6" customHeight="1" x14ac:dyDescent="0.2">
      <c r="A785" s="9">
        <v>783</v>
      </c>
      <c r="B785" s="10" t="s">
        <v>785</v>
      </c>
    </row>
    <row r="786" spans="1:2" ht="15.6" customHeight="1" x14ac:dyDescent="0.2">
      <c r="A786" s="9">
        <v>784</v>
      </c>
      <c r="B786" s="10" t="s">
        <v>786</v>
      </c>
    </row>
    <row r="787" spans="1:2" ht="15.6" customHeight="1" x14ac:dyDescent="0.2">
      <c r="A787" s="9">
        <v>785</v>
      </c>
      <c r="B787" s="10" t="s">
        <v>787</v>
      </c>
    </row>
    <row r="788" spans="1:2" ht="15.6" customHeight="1" x14ac:dyDescent="0.2">
      <c r="A788" s="9">
        <v>786</v>
      </c>
      <c r="B788" s="10" t="s">
        <v>788</v>
      </c>
    </row>
    <row r="789" spans="1:2" ht="15.6" customHeight="1" x14ac:dyDescent="0.2">
      <c r="A789" s="9">
        <v>787</v>
      </c>
      <c r="B789" s="10" t="s">
        <v>789</v>
      </c>
    </row>
    <row r="790" spans="1:2" ht="15.6" customHeight="1" x14ac:dyDescent="0.2">
      <c r="A790" s="9">
        <v>788</v>
      </c>
      <c r="B790" s="10" t="s">
        <v>790</v>
      </c>
    </row>
    <row r="791" spans="1:2" ht="15.6" customHeight="1" x14ac:dyDescent="0.2">
      <c r="A791" s="9">
        <v>789</v>
      </c>
      <c r="B791" s="10" t="s">
        <v>791</v>
      </c>
    </row>
    <row r="792" spans="1:2" ht="15.6" customHeight="1" x14ac:dyDescent="0.2">
      <c r="A792" s="9">
        <v>790</v>
      </c>
      <c r="B792" s="10" t="s">
        <v>792</v>
      </c>
    </row>
    <row r="793" spans="1:2" ht="15.6" customHeight="1" x14ac:dyDescent="0.2">
      <c r="A793" s="9">
        <v>791</v>
      </c>
      <c r="B793" s="10" t="s">
        <v>793</v>
      </c>
    </row>
    <row r="794" spans="1:2" ht="15.6" customHeight="1" x14ac:dyDescent="0.2">
      <c r="A794" s="9">
        <v>792</v>
      </c>
      <c r="B794" s="10" t="s">
        <v>794</v>
      </c>
    </row>
    <row r="795" spans="1:2" ht="15.6" customHeight="1" x14ac:dyDescent="0.2">
      <c r="A795" s="9">
        <v>793</v>
      </c>
      <c r="B795" s="10" t="s">
        <v>795</v>
      </c>
    </row>
    <row r="796" spans="1:2" ht="15.6" customHeight="1" x14ac:dyDescent="0.2">
      <c r="A796" s="9">
        <v>794</v>
      </c>
      <c r="B796" s="10" t="s">
        <v>796</v>
      </c>
    </row>
    <row r="797" spans="1:2" ht="15.6" customHeight="1" x14ac:dyDescent="0.2">
      <c r="A797" s="9">
        <v>795</v>
      </c>
      <c r="B797" s="10" t="s">
        <v>797</v>
      </c>
    </row>
    <row r="798" spans="1:2" ht="15.6" customHeight="1" x14ac:dyDescent="0.2">
      <c r="A798" s="9">
        <v>796</v>
      </c>
      <c r="B798" s="10" t="s">
        <v>798</v>
      </c>
    </row>
    <row r="799" spans="1:2" ht="15.6" customHeight="1" x14ac:dyDescent="0.2">
      <c r="A799" s="9">
        <v>797</v>
      </c>
      <c r="B799" s="10" t="s">
        <v>799</v>
      </c>
    </row>
    <row r="800" spans="1:2" ht="15.6" customHeight="1" x14ac:dyDescent="0.2">
      <c r="A800" s="9">
        <v>798</v>
      </c>
      <c r="B800" s="10" t="s">
        <v>799</v>
      </c>
    </row>
    <row r="801" spans="1:2" ht="15.6" customHeight="1" x14ac:dyDescent="0.2">
      <c r="A801" s="9">
        <v>799</v>
      </c>
      <c r="B801" s="10" t="s">
        <v>800</v>
      </c>
    </row>
    <row r="802" spans="1:2" ht="15.6" customHeight="1" x14ac:dyDescent="0.2">
      <c r="A802" s="9">
        <v>800</v>
      </c>
      <c r="B802" s="10" t="s">
        <v>801</v>
      </c>
    </row>
    <row r="803" spans="1:2" ht="15.6" customHeight="1" x14ac:dyDescent="0.2">
      <c r="A803" s="9">
        <v>801</v>
      </c>
      <c r="B803" s="10" t="s">
        <v>802</v>
      </c>
    </row>
    <row r="804" spans="1:2" ht="15.6" customHeight="1" x14ac:dyDescent="0.2">
      <c r="A804" s="9">
        <v>802</v>
      </c>
      <c r="B804" s="10" t="s">
        <v>803</v>
      </c>
    </row>
    <row r="805" spans="1:2" ht="15.6" customHeight="1" x14ac:dyDescent="0.2">
      <c r="A805" s="9">
        <v>803</v>
      </c>
      <c r="B805" s="10" t="s">
        <v>804</v>
      </c>
    </row>
    <row r="806" spans="1:2" ht="15.6" customHeight="1" x14ac:dyDescent="0.2">
      <c r="A806" s="9">
        <v>804</v>
      </c>
      <c r="B806" s="10" t="s">
        <v>805</v>
      </c>
    </row>
    <row r="807" spans="1:2" ht="15.6" customHeight="1" x14ac:dyDescent="0.2">
      <c r="A807" s="9">
        <v>805</v>
      </c>
      <c r="B807" s="10" t="s">
        <v>806</v>
      </c>
    </row>
    <row r="808" spans="1:2" ht="15.6" customHeight="1" x14ac:dyDescent="0.2">
      <c r="A808" s="9">
        <v>806</v>
      </c>
      <c r="B808" s="10" t="s">
        <v>807</v>
      </c>
    </row>
    <row r="809" spans="1:2" ht="15.6" customHeight="1" x14ac:dyDescent="0.2">
      <c r="A809" s="9">
        <v>807</v>
      </c>
      <c r="B809" s="10" t="s">
        <v>808</v>
      </c>
    </row>
    <row r="810" spans="1:2" ht="15.6" customHeight="1" x14ac:dyDescent="0.2">
      <c r="A810" s="9">
        <v>808</v>
      </c>
      <c r="B810" s="10" t="s">
        <v>809</v>
      </c>
    </row>
    <row r="811" spans="1:2" ht="15.6" customHeight="1" x14ac:dyDescent="0.2">
      <c r="A811" s="9">
        <v>809</v>
      </c>
      <c r="B811" s="10" t="s">
        <v>810</v>
      </c>
    </row>
    <row r="812" spans="1:2" ht="15.6" customHeight="1" x14ac:dyDescent="0.2">
      <c r="A812" s="9">
        <v>810</v>
      </c>
      <c r="B812" s="10" t="s">
        <v>811</v>
      </c>
    </row>
    <row r="813" spans="1:2" ht="15.6" customHeight="1" x14ac:dyDescent="0.2">
      <c r="A813" s="9">
        <v>811</v>
      </c>
      <c r="B813" s="10" t="s">
        <v>812</v>
      </c>
    </row>
    <row r="814" spans="1:2" ht="15.6" customHeight="1" x14ac:dyDescent="0.2">
      <c r="A814" s="9">
        <v>812</v>
      </c>
      <c r="B814" s="10" t="s">
        <v>813</v>
      </c>
    </row>
    <row r="815" spans="1:2" ht="15.6" customHeight="1" x14ac:dyDescent="0.2">
      <c r="A815" s="9">
        <v>813</v>
      </c>
      <c r="B815" s="10" t="s">
        <v>814</v>
      </c>
    </row>
    <row r="816" spans="1:2" ht="15.6" customHeight="1" x14ac:dyDescent="0.2">
      <c r="A816" s="9">
        <v>814</v>
      </c>
      <c r="B816" s="10" t="s">
        <v>815</v>
      </c>
    </row>
    <row r="817" spans="1:2" ht="15.6" customHeight="1" x14ac:dyDescent="0.2">
      <c r="A817" s="9">
        <v>815</v>
      </c>
      <c r="B817" s="10" t="s">
        <v>816</v>
      </c>
    </row>
    <row r="818" spans="1:2" ht="29.1" customHeight="1" x14ac:dyDescent="0.2">
      <c r="A818" s="9">
        <v>816</v>
      </c>
      <c r="B818" s="10" t="s">
        <v>817</v>
      </c>
    </row>
    <row r="819" spans="1:2" ht="15.6" customHeight="1" x14ac:dyDescent="0.2">
      <c r="A819" s="9">
        <v>817</v>
      </c>
      <c r="B819" s="10" t="s">
        <v>818</v>
      </c>
    </row>
    <row r="820" spans="1:2" ht="15.6" customHeight="1" x14ac:dyDescent="0.2">
      <c r="A820" s="9">
        <v>818</v>
      </c>
      <c r="B820" s="10" t="s">
        <v>819</v>
      </c>
    </row>
    <row r="821" spans="1:2" ht="15.6" customHeight="1" x14ac:dyDescent="0.2">
      <c r="A821" s="9">
        <v>819</v>
      </c>
      <c r="B821" s="10" t="s">
        <v>820</v>
      </c>
    </row>
    <row r="822" spans="1:2" ht="15.6" customHeight="1" x14ac:dyDescent="0.2">
      <c r="A822" s="9">
        <v>820</v>
      </c>
      <c r="B822" s="10" t="s">
        <v>821</v>
      </c>
    </row>
    <row r="823" spans="1:2" ht="15.6" customHeight="1" x14ac:dyDescent="0.2">
      <c r="A823" s="9">
        <v>821</v>
      </c>
      <c r="B823" s="10" t="s">
        <v>822</v>
      </c>
    </row>
    <row r="824" spans="1:2" ht="15.6" customHeight="1" x14ac:dyDescent="0.2">
      <c r="A824" s="9">
        <v>822</v>
      </c>
      <c r="B824" s="10" t="s">
        <v>823</v>
      </c>
    </row>
    <row r="825" spans="1:2" ht="15.6" customHeight="1" x14ac:dyDescent="0.2">
      <c r="A825" s="9">
        <v>823</v>
      </c>
      <c r="B825" s="10" t="s">
        <v>824</v>
      </c>
    </row>
    <row r="826" spans="1:2" ht="29.1" customHeight="1" x14ac:dyDescent="0.2">
      <c r="A826" s="9">
        <v>824</v>
      </c>
      <c r="B826" s="10" t="s">
        <v>825</v>
      </c>
    </row>
    <row r="827" spans="1:2" ht="15.6" customHeight="1" x14ac:dyDescent="0.2">
      <c r="A827" s="9">
        <v>825</v>
      </c>
      <c r="B827" s="10" t="s">
        <v>826</v>
      </c>
    </row>
    <row r="828" spans="1:2" ht="15.6" customHeight="1" x14ac:dyDescent="0.2">
      <c r="A828" s="9">
        <v>826</v>
      </c>
      <c r="B828" s="10" t="s">
        <v>827</v>
      </c>
    </row>
    <row r="829" spans="1:2" ht="15.6" customHeight="1" x14ac:dyDescent="0.2">
      <c r="A829" s="9">
        <v>827</v>
      </c>
      <c r="B829" s="10" t="s">
        <v>828</v>
      </c>
    </row>
    <row r="830" spans="1:2" ht="15.6" customHeight="1" x14ac:dyDescent="0.2">
      <c r="A830" s="9">
        <v>828</v>
      </c>
      <c r="B830" s="10" t="s">
        <v>829</v>
      </c>
    </row>
    <row r="831" spans="1:2" ht="15.6" customHeight="1" x14ac:dyDescent="0.2">
      <c r="A831" s="9">
        <v>829</v>
      </c>
      <c r="B831" s="10" t="s">
        <v>830</v>
      </c>
    </row>
    <row r="832" spans="1:2" ht="15.6" customHeight="1" x14ac:dyDescent="0.2">
      <c r="A832" s="9">
        <v>830</v>
      </c>
      <c r="B832" s="10" t="s">
        <v>831</v>
      </c>
    </row>
    <row r="833" spans="1:2" ht="15.6" customHeight="1" x14ac:dyDescent="0.2">
      <c r="A833" s="9">
        <v>831</v>
      </c>
      <c r="B833" s="10" t="s">
        <v>832</v>
      </c>
    </row>
    <row r="834" spans="1:2" ht="15.6" customHeight="1" x14ac:dyDescent="0.2">
      <c r="A834" s="9">
        <v>832</v>
      </c>
      <c r="B834" s="10" t="s">
        <v>833</v>
      </c>
    </row>
    <row r="835" spans="1:2" ht="15.6" customHeight="1" x14ac:dyDescent="0.2">
      <c r="A835" s="9">
        <v>833</v>
      </c>
      <c r="B835" s="10" t="s">
        <v>834</v>
      </c>
    </row>
    <row r="836" spans="1:2" ht="15.6" customHeight="1" x14ac:dyDescent="0.2">
      <c r="A836" s="9">
        <v>834</v>
      </c>
      <c r="B836" s="10" t="s">
        <v>835</v>
      </c>
    </row>
    <row r="837" spans="1:2" ht="15.6" customHeight="1" x14ac:dyDescent="0.2">
      <c r="A837" s="9">
        <v>835</v>
      </c>
      <c r="B837" s="10" t="s">
        <v>836</v>
      </c>
    </row>
    <row r="838" spans="1:2" ht="15.6" customHeight="1" x14ac:dyDescent="0.2">
      <c r="A838" s="9">
        <v>836</v>
      </c>
      <c r="B838" s="10" t="s">
        <v>837</v>
      </c>
    </row>
    <row r="839" spans="1:2" ht="15.6" customHeight="1" x14ac:dyDescent="0.2">
      <c r="A839" s="9">
        <v>837</v>
      </c>
      <c r="B839" s="10" t="s">
        <v>838</v>
      </c>
    </row>
    <row r="840" spans="1:2" ht="15.6" customHeight="1" x14ac:dyDescent="0.2">
      <c r="A840" s="9">
        <v>838</v>
      </c>
      <c r="B840" s="10" t="s">
        <v>839</v>
      </c>
    </row>
    <row r="841" spans="1:2" ht="15.6" customHeight="1" x14ac:dyDescent="0.2">
      <c r="A841" s="9">
        <v>839</v>
      </c>
      <c r="B841" s="10" t="s">
        <v>840</v>
      </c>
    </row>
    <row r="842" spans="1:2" ht="15.6" customHeight="1" x14ac:dyDescent="0.2">
      <c r="A842" s="9">
        <v>840</v>
      </c>
      <c r="B842" s="10" t="s">
        <v>841</v>
      </c>
    </row>
    <row r="843" spans="1:2" ht="15.6" customHeight="1" x14ac:dyDescent="0.2">
      <c r="A843" s="9">
        <v>841</v>
      </c>
      <c r="B843" s="10" t="s">
        <v>842</v>
      </c>
    </row>
    <row r="844" spans="1:2" ht="15.6" customHeight="1" x14ac:dyDescent="0.2">
      <c r="A844" s="9">
        <v>842</v>
      </c>
      <c r="B844" s="10" t="s">
        <v>843</v>
      </c>
    </row>
    <row r="845" spans="1:2" ht="15.6" customHeight="1" x14ac:dyDescent="0.2">
      <c r="A845" s="9">
        <v>843</v>
      </c>
      <c r="B845" s="10" t="s">
        <v>844</v>
      </c>
    </row>
    <row r="846" spans="1:2" ht="15.6" customHeight="1" x14ac:dyDescent="0.2">
      <c r="A846" s="9">
        <v>844</v>
      </c>
      <c r="B846" s="10" t="s">
        <v>845</v>
      </c>
    </row>
    <row r="847" spans="1:2" ht="15.6" customHeight="1" x14ac:dyDescent="0.2">
      <c r="A847" s="9">
        <v>845</v>
      </c>
      <c r="B847" s="10" t="s">
        <v>846</v>
      </c>
    </row>
    <row r="848" spans="1:2" ht="15.6" customHeight="1" x14ac:dyDescent="0.2">
      <c r="A848" s="9">
        <v>846</v>
      </c>
      <c r="B848" s="10" t="s">
        <v>847</v>
      </c>
    </row>
    <row r="849" spans="1:2" ht="15.6" customHeight="1" x14ac:dyDescent="0.2">
      <c r="A849" s="9">
        <v>847</v>
      </c>
      <c r="B849" s="10" t="s">
        <v>848</v>
      </c>
    </row>
    <row r="850" spans="1:2" ht="15.6" customHeight="1" x14ac:dyDescent="0.2">
      <c r="A850" s="9">
        <v>848</v>
      </c>
      <c r="B850" s="10" t="s">
        <v>849</v>
      </c>
    </row>
    <row r="851" spans="1:2" ht="29.1" customHeight="1" x14ac:dyDescent="0.2">
      <c r="A851" s="9">
        <v>849</v>
      </c>
      <c r="B851" s="10" t="s">
        <v>850</v>
      </c>
    </row>
    <row r="852" spans="1:2" ht="15.6" customHeight="1" x14ac:dyDescent="0.2">
      <c r="A852" s="9">
        <v>850</v>
      </c>
      <c r="B852" s="10" t="s">
        <v>851</v>
      </c>
    </row>
    <row r="853" spans="1:2" ht="15.6" customHeight="1" x14ac:dyDescent="0.2">
      <c r="A853" s="9">
        <v>851</v>
      </c>
      <c r="B853" s="10" t="s">
        <v>852</v>
      </c>
    </row>
    <row r="854" spans="1:2" ht="15.6" customHeight="1" x14ac:dyDescent="0.2">
      <c r="A854" s="9">
        <v>852</v>
      </c>
      <c r="B854" s="10" t="s">
        <v>853</v>
      </c>
    </row>
    <row r="855" spans="1:2" ht="15.6" customHeight="1" x14ac:dyDescent="0.2">
      <c r="A855" s="9">
        <v>853</v>
      </c>
      <c r="B855" s="10" t="s">
        <v>854</v>
      </c>
    </row>
    <row r="856" spans="1:2" ht="15.6" customHeight="1" x14ac:dyDescent="0.2">
      <c r="A856" s="9">
        <v>854</v>
      </c>
      <c r="B856" s="10" t="s">
        <v>855</v>
      </c>
    </row>
    <row r="857" spans="1:2" ht="15.6" customHeight="1" x14ac:dyDescent="0.2">
      <c r="A857" s="9">
        <v>855</v>
      </c>
      <c r="B857" s="10" t="s">
        <v>856</v>
      </c>
    </row>
    <row r="858" spans="1:2" ht="15.6" customHeight="1" x14ac:dyDescent="0.2">
      <c r="A858" s="9">
        <v>856</v>
      </c>
      <c r="B858" s="10" t="s">
        <v>857</v>
      </c>
    </row>
    <row r="859" spans="1:2" ht="15.6" customHeight="1" x14ac:dyDescent="0.2">
      <c r="A859" s="9">
        <v>857</v>
      </c>
      <c r="B859" s="10" t="s">
        <v>858</v>
      </c>
    </row>
    <row r="860" spans="1:2" ht="15.6" customHeight="1" x14ac:dyDescent="0.2">
      <c r="A860" s="9">
        <v>858</v>
      </c>
      <c r="B860" s="10" t="s">
        <v>859</v>
      </c>
    </row>
    <row r="861" spans="1:2" ht="15.6" customHeight="1" x14ac:dyDescent="0.2">
      <c r="A861" s="9">
        <v>859</v>
      </c>
      <c r="B861" s="10" t="s">
        <v>860</v>
      </c>
    </row>
    <row r="862" spans="1:2" ht="15.6" customHeight="1" x14ac:dyDescent="0.2">
      <c r="A862" s="9">
        <v>860</v>
      </c>
      <c r="B862" s="10" t="s">
        <v>861</v>
      </c>
    </row>
    <row r="863" spans="1:2" ht="15.6" customHeight="1" x14ac:dyDescent="0.2">
      <c r="A863" s="9">
        <v>861</v>
      </c>
      <c r="B863" s="10" t="s">
        <v>862</v>
      </c>
    </row>
    <row r="864" spans="1:2" ht="15.6" customHeight="1" x14ac:dyDescent="0.2">
      <c r="A864" s="9">
        <v>862</v>
      </c>
      <c r="B864" s="10" t="s">
        <v>863</v>
      </c>
    </row>
    <row r="865" spans="1:2" ht="15.6" customHeight="1" x14ac:dyDescent="0.2">
      <c r="A865" s="9">
        <v>863</v>
      </c>
      <c r="B865" s="10" t="s">
        <v>864</v>
      </c>
    </row>
    <row r="866" spans="1:2" ht="15.6" customHeight="1" x14ac:dyDescent="0.2">
      <c r="A866" s="9">
        <v>864</v>
      </c>
      <c r="B866" s="10" t="s">
        <v>865</v>
      </c>
    </row>
    <row r="867" spans="1:2" ht="15.6" customHeight="1" x14ac:dyDescent="0.2">
      <c r="A867" s="9">
        <v>865</v>
      </c>
      <c r="B867" s="10" t="s">
        <v>866</v>
      </c>
    </row>
    <row r="868" spans="1:2" ht="15.6" customHeight="1" x14ac:dyDescent="0.2">
      <c r="A868" s="9">
        <v>866</v>
      </c>
      <c r="B868" s="10" t="s">
        <v>867</v>
      </c>
    </row>
    <row r="869" spans="1:2" ht="15.6" customHeight="1" x14ac:dyDescent="0.2">
      <c r="A869" s="9">
        <v>867</v>
      </c>
      <c r="B869" s="10" t="s">
        <v>868</v>
      </c>
    </row>
    <row r="870" spans="1:2" ht="15.6" customHeight="1" x14ac:dyDescent="0.2">
      <c r="A870" s="9">
        <v>868</v>
      </c>
      <c r="B870" s="10" t="s">
        <v>869</v>
      </c>
    </row>
    <row r="871" spans="1:2" ht="15.6" customHeight="1" x14ac:dyDescent="0.2">
      <c r="A871" s="9">
        <v>869</v>
      </c>
      <c r="B871" s="10" t="s">
        <v>870</v>
      </c>
    </row>
    <row r="872" spans="1:2" ht="15.6" customHeight="1" x14ac:dyDescent="0.2">
      <c r="A872" s="9">
        <v>870</v>
      </c>
      <c r="B872" s="10" t="s">
        <v>871</v>
      </c>
    </row>
    <row r="873" spans="1:2" ht="15.6" customHeight="1" x14ac:dyDescent="0.2">
      <c r="A873" s="9">
        <v>871</v>
      </c>
      <c r="B873" s="10" t="s">
        <v>872</v>
      </c>
    </row>
    <row r="874" spans="1:2" ht="15.6" customHeight="1" x14ac:dyDescent="0.2">
      <c r="A874" s="9">
        <v>872</v>
      </c>
      <c r="B874" s="10" t="s">
        <v>873</v>
      </c>
    </row>
    <row r="875" spans="1:2" ht="15.6" customHeight="1" x14ac:dyDescent="0.2">
      <c r="A875" s="9">
        <v>873</v>
      </c>
      <c r="B875" s="10" t="s">
        <v>874</v>
      </c>
    </row>
    <row r="876" spans="1:2" ht="15.6" customHeight="1" x14ac:dyDescent="0.2">
      <c r="A876" s="9">
        <v>874</v>
      </c>
      <c r="B876" s="10" t="s">
        <v>875</v>
      </c>
    </row>
    <row r="877" spans="1:2" ht="15.6" customHeight="1" x14ac:dyDescent="0.2">
      <c r="A877" s="9">
        <v>875</v>
      </c>
      <c r="B877" s="10" t="s">
        <v>876</v>
      </c>
    </row>
    <row r="878" spans="1:2" ht="15.6" customHeight="1" x14ac:dyDescent="0.2">
      <c r="A878" s="9">
        <v>876</v>
      </c>
      <c r="B878" s="10" t="s">
        <v>877</v>
      </c>
    </row>
    <row r="879" spans="1:2" ht="15.6" customHeight="1" x14ac:dyDescent="0.2">
      <c r="A879" s="9">
        <v>877</v>
      </c>
      <c r="B879" s="10" t="s">
        <v>878</v>
      </c>
    </row>
    <row r="880" spans="1:2" ht="15.6" customHeight="1" x14ac:dyDescent="0.2">
      <c r="A880" s="9">
        <v>878</v>
      </c>
      <c r="B880" s="10" t="s">
        <v>879</v>
      </c>
    </row>
    <row r="881" spans="1:2" ht="15.6" customHeight="1" x14ac:dyDescent="0.2">
      <c r="A881" s="9">
        <v>879</v>
      </c>
      <c r="B881" s="10" t="s">
        <v>880</v>
      </c>
    </row>
    <row r="882" spans="1:2" ht="15.6" customHeight="1" x14ac:dyDescent="0.2">
      <c r="A882" s="9">
        <v>880</v>
      </c>
      <c r="B882" s="10" t="s">
        <v>881</v>
      </c>
    </row>
    <row r="883" spans="1:2" ht="15.6" customHeight="1" x14ac:dyDescent="0.2">
      <c r="A883" s="9">
        <v>881</v>
      </c>
      <c r="B883" s="10" t="s">
        <v>882</v>
      </c>
    </row>
    <row r="884" spans="1:2" ht="15.6" customHeight="1" x14ac:dyDescent="0.2">
      <c r="A884" s="9">
        <v>882</v>
      </c>
      <c r="B884" s="10" t="s">
        <v>883</v>
      </c>
    </row>
    <row r="885" spans="1:2" ht="15.6" customHeight="1" x14ac:dyDescent="0.2">
      <c r="A885" s="9">
        <v>883</v>
      </c>
      <c r="B885" s="10" t="s">
        <v>884</v>
      </c>
    </row>
    <row r="886" spans="1:2" ht="15.6" customHeight="1" x14ac:dyDescent="0.2">
      <c r="A886" s="9">
        <v>884</v>
      </c>
      <c r="B886" s="10" t="s">
        <v>885</v>
      </c>
    </row>
    <row r="887" spans="1:2" ht="15.6" customHeight="1" x14ac:dyDescent="0.2">
      <c r="A887" s="9">
        <v>885</v>
      </c>
      <c r="B887" s="10" t="s">
        <v>886</v>
      </c>
    </row>
    <row r="888" spans="1:2" ht="15.6" customHeight="1" x14ac:dyDescent="0.2">
      <c r="A888" s="9">
        <v>886</v>
      </c>
      <c r="B888" s="10" t="s">
        <v>887</v>
      </c>
    </row>
    <row r="889" spans="1:2" ht="15.6" customHeight="1" x14ac:dyDescent="0.2">
      <c r="A889" s="9">
        <v>887</v>
      </c>
      <c r="B889" s="10" t="s">
        <v>888</v>
      </c>
    </row>
    <row r="890" spans="1:2" ht="15.6" customHeight="1" x14ac:dyDescent="0.2">
      <c r="A890" s="9">
        <v>888</v>
      </c>
      <c r="B890" s="10" t="s">
        <v>889</v>
      </c>
    </row>
    <row r="891" spans="1:2" ht="15.6" customHeight="1" x14ac:dyDescent="0.2">
      <c r="A891" s="9">
        <v>889</v>
      </c>
      <c r="B891" s="10" t="s">
        <v>890</v>
      </c>
    </row>
    <row r="892" spans="1:2" ht="15.6" customHeight="1" x14ac:dyDescent="0.2">
      <c r="A892" s="9">
        <v>890</v>
      </c>
      <c r="B892" s="10" t="s">
        <v>891</v>
      </c>
    </row>
    <row r="893" spans="1:2" ht="15.6" customHeight="1" x14ac:dyDescent="0.2">
      <c r="A893" s="9">
        <v>891</v>
      </c>
      <c r="B893" s="10" t="s">
        <v>892</v>
      </c>
    </row>
    <row r="894" spans="1:2" ht="29.1" customHeight="1" x14ac:dyDescent="0.2">
      <c r="A894" s="9">
        <v>892</v>
      </c>
      <c r="B894" s="10" t="s">
        <v>893</v>
      </c>
    </row>
    <row r="895" spans="1:2" ht="15.6" customHeight="1" x14ac:dyDescent="0.2">
      <c r="A895" s="9">
        <v>893</v>
      </c>
      <c r="B895" s="10" t="s">
        <v>894</v>
      </c>
    </row>
    <row r="896" spans="1:2" ht="15.6" customHeight="1" x14ac:dyDescent="0.2">
      <c r="A896" s="9">
        <v>894</v>
      </c>
      <c r="B896" s="10" t="s">
        <v>895</v>
      </c>
    </row>
    <row r="897" spans="1:2" ht="15.6" customHeight="1" x14ac:dyDescent="0.2">
      <c r="A897" s="9">
        <v>895</v>
      </c>
      <c r="B897" s="10" t="s">
        <v>896</v>
      </c>
    </row>
    <row r="898" spans="1:2" ht="15.6" customHeight="1" x14ac:dyDescent="0.2">
      <c r="A898" s="9">
        <v>896</v>
      </c>
      <c r="B898" s="10" t="s">
        <v>897</v>
      </c>
    </row>
    <row r="899" spans="1:2" ht="15.6" customHeight="1" x14ac:dyDescent="0.2">
      <c r="A899" s="9">
        <v>897</v>
      </c>
      <c r="B899" s="10" t="s">
        <v>898</v>
      </c>
    </row>
    <row r="900" spans="1:2" ht="15.6" customHeight="1" x14ac:dyDescent="0.2">
      <c r="A900" s="9">
        <v>898</v>
      </c>
      <c r="B900" s="10" t="s">
        <v>899</v>
      </c>
    </row>
    <row r="901" spans="1:2" ht="15.6" customHeight="1" x14ac:dyDescent="0.2">
      <c r="A901" s="9">
        <v>899</v>
      </c>
      <c r="B901" s="10" t="s">
        <v>900</v>
      </c>
    </row>
    <row r="902" spans="1:2" ht="15.6" customHeight="1" x14ac:dyDescent="0.2">
      <c r="A902" s="9">
        <v>900</v>
      </c>
      <c r="B902" s="10" t="s">
        <v>901</v>
      </c>
    </row>
    <row r="903" spans="1:2" ht="15.6" customHeight="1" x14ac:dyDescent="0.2">
      <c r="A903" s="9">
        <v>901</v>
      </c>
      <c r="B903" s="10" t="s">
        <v>902</v>
      </c>
    </row>
    <row r="904" spans="1:2" ht="15.6" customHeight="1" x14ac:dyDescent="0.2">
      <c r="A904" s="9">
        <v>902</v>
      </c>
      <c r="B904" s="10" t="s">
        <v>903</v>
      </c>
    </row>
    <row r="905" spans="1:2" ht="15.6" customHeight="1" x14ac:dyDescent="0.2">
      <c r="A905" s="9">
        <v>903</v>
      </c>
      <c r="B905" s="10" t="s">
        <v>904</v>
      </c>
    </row>
    <row r="906" spans="1:2" ht="29.1" customHeight="1" x14ac:dyDescent="0.2">
      <c r="A906" s="9">
        <v>904</v>
      </c>
      <c r="B906" s="10" t="s">
        <v>905</v>
      </c>
    </row>
    <row r="907" spans="1:2" ht="15.6" customHeight="1" x14ac:dyDescent="0.2">
      <c r="A907" s="9">
        <v>905</v>
      </c>
      <c r="B907" s="10" t="s">
        <v>906</v>
      </c>
    </row>
    <row r="908" spans="1:2" ht="15.6" customHeight="1" x14ac:dyDescent="0.2">
      <c r="A908" s="9">
        <v>906</v>
      </c>
      <c r="B908" s="10" t="s">
        <v>907</v>
      </c>
    </row>
    <row r="909" spans="1:2" ht="15.6" customHeight="1" x14ac:dyDescent="0.2">
      <c r="A909" s="9">
        <v>907</v>
      </c>
      <c r="B909" s="10" t="s">
        <v>908</v>
      </c>
    </row>
    <row r="910" spans="1:2" ht="15.6" customHeight="1" x14ac:dyDescent="0.2">
      <c r="A910" s="9">
        <v>908</v>
      </c>
      <c r="B910" s="10" t="s">
        <v>909</v>
      </c>
    </row>
    <row r="911" spans="1:2" ht="15.6" customHeight="1" x14ac:dyDescent="0.2">
      <c r="A911" s="9">
        <v>909</v>
      </c>
      <c r="B911" s="10" t="s">
        <v>910</v>
      </c>
    </row>
    <row r="912" spans="1:2" ht="15.6" customHeight="1" x14ac:dyDescent="0.2">
      <c r="A912" s="9">
        <v>910</v>
      </c>
      <c r="B912" s="10" t="s">
        <v>911</v>
      </c>
    </row>
    <row r="913" spans="1:2" ht="15.6" customHeight="1" x14ac:dyDescent="0.2">
      <c r="A913" s="9">
        <v>911</v>
      </c>
      <c r="B913" s="10" t="s">
        <v>912</v>
      </c>
    </row>
    <row r="914" spans="1:2" ht="15.6" customHeight="1" x14ac:dyDescent="0.2">
      <c r="A914" s="9">
        <v>912</v>
      </c>
      <c r="B914" s="10" t="s">
        <v>913</v>
      </c>
    </row>
    <row r="915" spans="1:2" ht="15.6" customHeight="1" x14ac:dyDescent="0.2">
      <c r="A915" s="9">
        <v>913</v>
      </c>
      <c r="B915" s="10" t="s">
        <v>914</v>
      </c>
    </row>
    <row r="916" spans="1:2" ht="15.6" customHeight="1" x14ac:dyDescent="0.2">
      <c r="A916" s="9">
        <v>914</v>
      </c>
      <c r="B916" s="10" t="s">
        <v>915</v>
      </c>
    </row>
    <row r="917" spans="1:2" ht="29.1" customHeight="1" x14ac:dyDescent="0.2">
      <c r="A917" s="9">
        <v>915</v>
      </c>
      <c r="B917" s="10" t="s">
        <v>916</v>
      </c>
    </row>
    <row r="918" spans="1:2" ht="29.1" customHeight="1" x14ac:dyDescent="0.2">
      <c r="A918" s="9">
        <v>916</v>
      </c>
      <c r="B918" s="10" t="s">
        <v>917</v>
      </c>
    </row>
    <row r="919" spans="1:2" ht="15.6" customHeight="1" x14ac:dyDescent="0.2">
      <c r="A919" s="9">
        <v>917</v>
      </c>
      <c r="B919" s="10" t="s">
        <v>918</v>
      </c>
    </row>
    <row r="920" spans="1:2" ht="15.6" customHeight="1" x14ac:dyDescent="0.2">
      <c r="A920" s="9">
        <v>918</v>
      </c>
      <c r="B920" s="10" t="s">
        <v>919</v>
      </c>
    </row>
    <row r="921" spans="1:2" ht="15.6" customHeight="1" x14ac:dyDescent="0.2">
      <c r="A921" s="9">
        <v>919</v>
      </c>
      <c r="B921" s="10" t="s">
        <v>920</v>
      </c>
    </row>
    <row r="922" spans="1:2" ht="15.6" customHeight="1" x14ac:dyDescent="0.2">
      <c r="A922" s="9">
        <v>920</v>
      </c>
      <c r="B922" s="10" t="s">
        <v>921</v>
      </c>
    </row>
    <row r="923" spans="1:2" ht="29.1" customHeight="1" x14ac:dyDescent="0.2">
      <c r="A923" s="9">
        <v>921</v>
      </c>
      <c r="B923" s="10" t="s">
        <v>922</v>
      </c>
    </row>
    <row r="924" spans="1:2" ht="15.6" customHeight="1" x14ac:dyDescent="0.2">
      <c r="A924" s="9">
        <v>922</v>
      </c>
      <c r="B924" s="10" t="s">
        <v>923</v>
      </c>
    </row>
    <row r="925" spans="1:2" ht="15.6" customHeight="1" x14ac:dyDescent="0.2">
      <c r="A925" s="9">
        <v>923</v>
      </c>
      <c r="B925" s="10" t="s">
        <v>924</v>
      </c>
    </row>
    <row r="926" spans="1:2" ht="15.6" customHeight="1" x14ac:dyDescent="0.2">
      <c r="A926" s="9">
        <v>924</v>
      </c>
      <c r="B926" s="10" t="s">
        <v>925</v>
      </c>
    </row>
    <row r="927" spans="1:2" ht="29.1" customHeight="1" x14ac:dyDescent="0.2">
      <c r="A927" s="9">
        <v>925</v>
      </c>
      <c r="B927" s="10" t="s">
        <v>926</v>
      </c>
    </row>
    <row r="928" spans="1:2" ht="15.6" customHeight="1" x14ac:dyDescent="0.2">
      <c r="A928" s="9">
        <v>926</v>
      </c>
      <c r="B928" s="10" t="s">
        <v>927</v>
      </c>
    </row>
    <row r="929" spans="1:2" ht="15.6" customHeight="1" x14ac:dyDescent="0.2">
      <c r="A929" s="9">
        <v>927</v>
      </c>
      <c r="B929" s="10" t="s">
        <v>928</v>
      </c>
    </row>
    <row r="930" spans="1:2" ht="15.6" customHeight="1" x14ac:dyDescent="0.2">
      <c r="A930" s="9">
        <v>928</v>
      </c>
      <c r="B930" s="10" t="s">
        <v>929</v>
      </c>
    </row>
    <row r="931" spans="1:2" ht="15.6" customHeight="1" x14ac:dyDescent="0.2">
      <c r="A931" s="9">
        <v>929</v>
      </c>
      <c r="B931" s="10" t="s">
        <v>930</v>
      </c>
    </row>
    <row r="932" spans="1:2" ht="29.1" customHeight="1" x14ac:dyDescent="0.2">
      <c r="A932" s="9">
        <v>930</v>
      </c>
      <c r="B932" s="10" t="s">
        <v>931</v>
      </c>
    </row>
    <row r="933" spans="1:2" ht="15.6" customHeight="1" x14ac:dyDescent="0.2">
      <c r="A933" s="9">
        <v>931</v>
      </c>
      <c r="B933" s="10" t="s">
        <v>932</v>
      </c>
    </row>
    <row r="934" spans="1:2" ht="15.6" customHeight="1" x14ac:dyDescent="0.2">
      <c r="A934" s="9">
        <v>932</v>
      </c>
      <c r="B934" s="10" t="s">
        <v>933</v>
      </c>
    </row>
    <row r="935" spans="1:2" ht="15.6" customHeight="1" x14ac:dyDescent="0.2">
      <c r="A935" s="9">
        <v>933</v>
      </c>
      <c r="B935" s="10" t="s">
        <v>934</v>
      </c>
    </row>
    <row r="936" spans="1:2" ht="15.6" customHeight="1" x14ac:dyDescent="0.2">
      <c r="A936" s="9">
        <v>934</v>
      </c>
      <c r="B936" s="10" t="s">
        <v>935</v>
      </c>
    </row>
    <row r="937" spans="1:2" ht="15.6" customHeight="1" x14ac:dyDescent="0.2">
      <c r="A937" s="9">
        <v>935</v>
      </c>
      <c r="B937" s="10" t="s">
        <v>936</v>
      </c>
    </row>
    <row r="938" spans="1:2" ht="15.6" customHeight="1" x14ac:dyDescent="0.2">
      <c r="A938" s="9">
        <v>936</v>
      </c>
      <c r="B938" s="10" t="s">
        <v>937</v>
      </c>
    </row>
    <row r="939" spans="1:2" ht="15.6" customHeight="1" x14ac:dyDescent="0.2">
      <c r="A939" s="9">
        <v>937</v>
      </c>
      <c r="B939" s="10" t="s">
        <v>938</v>
      </c>
    </row>
    <row r="940" spans="1:2" ht="15.6" customHeight="1" x14ac:dyDescent="0.2">
      <c r="A940" s="9">
        <v>938</v>
      </c>
      <c r="B940" s="10" t="s">
        <v>939</v>
      </c>
    </row>
    <row r="941" spans="1:2" ht="29.1" customHeight="1" x14ac:dyDescent="0.2">
      <c r="A941" s="9">
        <v>939</v>
      </c>
      <c r="B941" s="10" t="s">
        <v>940</v>
      </c>
    </row>
    <row r="942" spans="1:2" ht="29.1" customHeight="1" x14ac:dyDescent="0.2">
      <c r="A942" s="9">
        <v>940</v>
      </c>
      <c r="B942" s="10" t="s">
        <v>941</v>
      </c>
    </row>
    <row r="943" spans="1:2" ht="15.6" customHeight="1" x14ac:dyDescent="0.2">
      <c r="A943" s="9">
        <v>941</v>
      </c>
      <c r="B943" s="10" t="s">
        <v>942</v>
      </c>
    </row>
    <row r="944" spans="1:2" ht="15.6" customHeight="1" x14ac:dyDescent="0.2">
      <c r="A944" s="9">
        <v>942</v>
      </c>
      <c r="B944" s="10" t="s">
        <v>943</v>
      </c>
    </row>
    <row r="945" spans="1:2" ht="15.6" customHeight="1" x14ac:dyDescent="0.2">
      <c r="A945" s="9">
        <v>943</v>
      </c>
      <c r="B945" s="10" t="s">
        <v>944</v>
      </c>
    </row>
    <row r="946" spans="1:2" ht="29.1" customHeight="1" x14ac:dyDescent="0.2">
      <c r="A946" s="9">
        <v>944</v>
      </c>
      <c r="B946" s="10" t="s">
        <v>945</v>
      </c>
    </row>
    <row r="947" spans="1:2" ht="15.6" customHeight="1" x14ac:dyDescent="0.2">
      <c r="A947" s="9">
        <v>945</v>
      </c>
      <c r="B947" s="10" t="s">
        <v>946</v>
      </c>
    </row>
    <row r="948" spans="1:2" ht="15.6" customHeight="1" x14ac:dyDescent="0.2">
      <c r="A948" s="9">
        <v>946</v>
      </c>
      <c r="B948" s="10" t="s">
        <v>947</v>
      </c>
    </row>
    <row r="949" spans="1:2" ht="15.6" customHeight="1" x14ac:dyDescent="0.2">
      <c r="A949" s="9">
        <v>947</v>
      </c>
      <c r="B949" s="10" t="s">
        <v>948</v>
      </c>
    </row>
    <row r="950" spans="1:2" ht="29.1" customHeight="1" x14ac:dyDescent="0.2">
      <c r="A950" s="9">
        <v>948</v>
      </c>
      <c r="B950" s="10" t="s">
        <v>949</v>
      </c>
    </row>
    <row r="951" spans="1:2" ht="15.6" customHeight="1" x14ac:dyDescent="0.2">
      <c r="A951" s="9">
        <v>949</v>
      </c>
      <c r="B951" s="10" t="s">
        <v>950</v>
      </c>
    </row>
    <row r="952" spans="1:2" ht="15.6" customHeight="1" x14ac:dyDescent="0.2">
      <c r="A952" s="9">
        <v>950</v>
      </c>
      <c r="B952" s="10" t="s">
        <v>951</v>
      </c>
    </row>
    <row r="953" spans="1:2" ht="29.1" customHeight="1" x14ac:dyDescent="0.2">
      <c r="A953" s="9">
        <v>951</v>
      </c>
      <c r="B953" s="10" t="s">
        <v>952</v>
      </c>
    </row>
    <row r="954" spans="1:2" ht="15.6" customHeight="1" x14ac:dyDescent="0.2">
      <c r="A954" s="9">
        <v>952</v>
      </c>
      <c r="B954" s="10" t="s">
        <v>953</v>
      </c>
    </row>
    <row r="955" spans="1:2" ht="29.1" customHeight="1" x14ac:dyDescent="0.2">
      <c r="A955" s="9">
        <v>953</v>
      </c>
      <c r="B955" s="10" t="s">
        <v>954</v>
      </c>
    </row>
    <row r="956" spans="1:2" ht="29.1" customHeight="1" x14ac:dyDescent="0.2">
      <c r="A956" s="9">
        <v>954</v>
      </c>
      <c r="B956" s="10" t="s">
        <v>955</v>
      </c>
    </row>
    <row r="957" spans="1:2" ht="15.6" customHeight="1" x14ac:dyDescent="0.2">
      <c r="A957" s="9">
        <v>955</v>
      </c>
      <c r="B957" s="10" t="s">
        <v>956</v>
      </c>
    </row>
    <row r="958" spans="1:2" ht="29.1" customHeight="1" x14ac:dyDescent="0.2">
      <c r="A958" s="9">
        <v>956</v>
      </c>
      <c r="B958" s="10" t="s">
        <v>957</v>
      </c>
    </row>
    <row r="959" spans="1:2" ht="29.1" customHeight="1" x14ac:dyDescent="0.2">
      <c r="A959" s="9">
        <v>957</v>
      </c>
      <c r="B959" s="10" t="s">
        <v>958</v>
      </c>
    </row>
    <row r="960" spans="1:2" ht="29.1" customHeight="1" x14ac:dyDescent="0.2">
      <c r="A960" s="9">
        <v>958</v>
      </c>
      <c r="B960" s="10" t="s">
        <v>959</v>
      </c>
    </row>
    <row r="961" spans="1:1022" ht="29.1" customHeight="1" x14ac:dyDescent="0.2">
      <c r="A961" s="9">
        <v>959</v>
      </c>
      <c r="B961" s="10" t="s">
        <v>960</v>
      </c>
    </row>
    <row r="962" spans="1:1022" ht="29.1" customHeight="1" x14ac:dyDescent="0.2">
      <c r="A962" s="9">
        <v>960</v>
      </c>
      <c r="B962" s="10" t="s">
        <v>961</v>
      </c>
    </row>
    <row r="963" spans="1:1022" ht="29.1" customHeight="1" x14ac:dyDescent="0.2">
      <c r="A963" s="9">
        <v>961</v>
      </c>
      <c r="B963" s="10" t="s">
        <v>962</v>
      </c>
    </row>
    <row r="964" spans="1:1022" ht="29.1" customHeight="1" x14ac:dyDescent="0.2">
      <c r="A964" s="9">
        <v>962</v>
      </c>
      <c r="B964" s="10" t="s">
        <v>963</v>
      </c>
    </row>
    <row r="965" spans="1:1022" ht="29.1" customHeight="1" x14ac:dyDescent="0.2">
      <c r="A965" s="9">
        <v>963</v>
      </c>
      <c r="B965" s="10" t="s">
        <v>964</v>
      </c>
    </row>
    <row r="966" spans="1:1022" ht="15.6" customHeight="1" x14ac:dyDescent="0.2">
      <c r="A966" s="9">
        <v>964</v>
      </c>
      <c r="B966" s="10" t="s">
        <v>965</v>
      </c>
    </row>
    <row r="967" spans="1:1022" ht="29.1" customHeight="1" x14ac:dyDescent="0.2">
      <c r="A967" s="9">
        <v>965</v>
      </c>
      <c r="B967" s="10" t="s">
        <v>966</v>
      </c>
    </row>
    <row r="968" spans="1:1022" ht="29.1" customHeight="1" x14ac:dyDescent="0.2">
      <c r="A968" s="9">
        <v>966</v>
      </c>
      <c r="B968" s="10" t="s">
        <v>967</v>
      </c>
    </row>
    <row r="969" spans="1:1022" ht="29.1" customHeight="1" x14ac:dyDescent="0.2">
      <c r="A969" s="9">
        <v>967</v>
      </c>
      <c r="B969" s="10" t="s">
        <v>968</v>
      </c>
    </row>
    <row r="970" spans="1:1022" ht="15.6" customHeight="1" x14ac:dyDescent="0.2">
      <c r="A970" s="9">
        <v>968</v>
      </c>
      <c r="B970" s="10" t="s">
        <v>969</v>
      </c>
    </row>
    <row r="971" spans="1:1022" ht="15.6" customHeight="1" x14ac:dyDescent="0.2">
      <c r="A971" s="9">
        <v>969</v>
      </c>
      <c r="B971" s="10" t="s">
        <v>970</v>
      </c>
    </row>
    <row r="972" spans="1:1022" ht="15.6" customHeight="1" x14ac:dyDescent="0.2">
      <c r="A972" s="9">
        <v>970</v>
      </c>
      <c r="B972" s="10" t="s">
        <v>971</v>
      </c>
    </row>
    <row r="973" spans="1:1022" ht="15.6" customHeight="1" x14ac:dyDescent="0.2">
      <c r="A973" s="9">
        <v>971</v>
      </c>
      <c r="B973" s="10" t="s">
        <v>972</v>
      </c>
    </row>
    <row r="974" spans="1:1022" ht="29.1" customHeight="1" x14ac:dyDescent="0.2">
      <c r="A974" s="9">
        <v>972</v>
      </c>
      <c r="B974" s="10" t="s">
        <v>973</v>
      </c>
    </row>
    <row r="975" spans="1:1022" ht="15.6" customHeight="1" x14ac:dyDescent="0.2">
      <c r="A975" s="9">
        <v>973</v>
      </c>
      <c r="B975" s="10" t="s">
        <v>974</v>
      </c>
    </row>
    <row r="976" spans="1:1022" s="13" customForma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6"/>
      <c r="IL976" s="6"/>
      <c r="IM976" s="6"/>
      <c r="IN976" s="6"/>
      <c r="IO976" s="6"/>
      <c r="IP976" s="6"/>
      <c r="IQ976" s="6"/>
      <c r="IR976" s="6"/>
      <c r="IS976" s="6"/>
      <c r="IT976" s="6"/>
      <c r="IU976" s="6"/>
      <c r="IV976" s="6"/>
      <c r="IW976" s="6"/>
      <c r="IX976" s="6"/>
      <c r="IY976" s="6"/>
      <c r="IZ976" s="6"/>
      <c r="JA976" s="6"/>
      <c r="JB976" s="6"/>
      <c r="JC976" s="6"/>
      <c r="JD976" s="6"/>
      <c r="JE976" s="6"/>
      <c r="JF976" s="6"/>
      <c r="JG976" s="6"/>
      <c r="JH976" s="6"/>
      <c r="JI976" s="6"/>
      <c r="JJ976" s="6"/>
      <c r="JK976" s="6"/>
      <c r="JL976" s="6"/>
      <c r="JM976" s="6"/>
      <c r="JN976" s="6"/>
      <c r="JO976" s="6"/>
      <c r="JP976" s="6"/>
      <c r="JQ976" s="6"/>
      <c r="JR976" s="6"/>
      <c r="JS976" s="6"/>
      <c r="JT976" s="6"/>
      <c r="JU976" s="6"/>
      <c r="JV976" s="6"/>
      <c r="JW976" s="6"/>
      <c r="JX976" s="6"/>
      <c r="JY976" s="6"/>
      <c r="JZ976" s="6"/>
      <c r="KA976" s="6"/>
      <c r="KB976" s="6"/>
      <c r="KC976" s="6"/>
      <c r="KD976" s="6"/>
      <c r="KE976" s="6"/>
      <c r="KF976" s="6"/>
      <c r="KG976" s="6"/>
      <c r="KH976" s="6"/>
      <c r="KI976" s="6"/>
      <c r="KJ976" s="6"/>
      <c r="KK976" s="6"/>
      <c r="KL976" s="6"/>
      <c r="KM976" s="6"/>
      <c r="KN976" s="6"/>
      <c r="KO976" s="6"/>
      <c r="KP976" s="6"/>
      <c r="KQ976" s="6"/>
      <c r="KR976" s="6"/>
      <c r="KS976" s="6"/>
      <c r="KT976" s="6"/>
      <c r="KU976" s="6"/>
      <c r="KV976" s="6"/>
      <c r="KW976" s="6"/>
      <c r="KX976" s="6"/>
      <c r="KY976" s="6"/>
      <c r="KZ976" s="6"/>
      <c r="LA976" s="6"/>
      <c r="LB976" s="6"/>
      <c r="LC976" s="6"/>
      <c r="LD976" s="6"/>
      <c r="LE976" s="6"/>
      <c r="LF976" s="6"/>
      <c r="LG976" s="6"/>
      <c r="LH976" s="6"/>
      <c r="LI976" s="6"/>
      <c r="LJ976" s="6"/>
      <c r="LK976" s="6"/>
      <c r="LL976" s="6"/>
      <c r="LM976" s="6"/>
      <c r="LN976" s="6"/>
      <c r="LO976" s="6"/>
      <c r="LP976" s="6"/>
      <c r="LQ976" s="6"/>
      <c r="LR976" s="6"/>
      <c r="LS976" s="6"/>
      <c r="LT976" s="6"/>
      <c r="LU976" s="6"/>
      <c r="LV976" s="6"/>
      <c r="LW976" s="6"/>
      <c r="LX976" s="6"/>
      <c r="LY976" s="6"/>
      <c r="LZ976" s="6"/>
      <c r="MA976" s="6"/>
      <c r="MB976" s="6"/>
      <c r="MC976" s="6"/>
      <c r="MD976" s="6"/>
      <c r="ME976" s="6"/>
      <c r="MF976" s="6"/>
      <c r="MG976" s="6"/>
      <c r="MH976" s="6"/>
      <c r="MI976" s="6"/>
      <c r="MJ976" s="6"/>
      <c r="MK976" s="6"/>
      <c r="ML976" s="6"/>
      <c r="MM976" s="6"/>
      <c r="MN976" s="6"/>
      <c r="MO976" s="6"/>
      <c r="MP976" s="6"/>
      <c r="MQ976" s="6"/>
      <c r="MR976" s="6"/>
      <c r="MS976" s="6"/>
      <c r="MT976" s="6"/>
      <c r="MU976" s="6"/>
      <c r="MV976" s="6"/>
      <c r="MW976" s="6"/>
      <c r="MX976" s="6"/>
      <c r="MY976" s="6"/>
      <c r="MZ976" s="6"/>
      <c r="NA976" s="6"/>
      <c r="NB976" s="6"/>
      <c r="NC976" s="6"/>
      <c r="ND976" s="6"/>
      <c r="NE976" s="6"/>
      <c r="NF976" s="6"/>
      <c r="NG976" s="6"/>
      <c r="NH976" s="6"/>
      <c r="NI976" s="6"/>
      <c r="NJ976" s="6"/>
      <c r="NK976" s="6"/>
      <c r="NL976" s="6"/>
      <c r="NM976" s="6"/>
      <c r="NN976" s="6"/>
      <c r="NO976" s="6"/>
      <c r="NP976" s="6"/>
      <c r="NQ976" s="6"/>
      <c r="NR976" s="6"/>
      <c r="NS976" s="6"/>
      <c r="NT976" s="6"/>
      <c r="NU976" s="6"/>
      <c r="NV976" s="6"/>
      <c r="NW976" s="6"/>
      <c r="NX976" s="6"/>
      <c r="NY976" s="6"/>
      <c r="NZ976" s="6"/>
      <c r="OA976" s="6"/>
      <c r="OB976" s="6"/>
      <c r="OC976" s="6"/>
      <c r="OD976" s="6"/>
      <c r="OE976" s="6"/>
      <c r="OF976" s="6"/>
      <c r="OG976" s="6"/>
      <c r="OH976" s="6"/>
      <c r="OI976" s="6"/>
      <c r="OJ976" s="6"/>
      <c r="OK976" s="6"/>
      <c r="OL976" s="6"/>
      <c r="OM976" s="6"/>
      <c r="ON976" s="6"/>
      <c r="OO976" s="6"/>
      <c r="OP976" s="6"/>
      <c r="OQ976" s="6"/>
      <c r="OR976" s="6"/>
      <c r="OS976" s="6"/>
      <c r="OT976" s="6"/>
      <c r="OU976" s="6"/>
      <c r="OV976" s="6"/>
      <c r="OW976" s="6"/>
      <c r="OX976" s="6"/>
      <c r="OY976" s="6"/>
      <c r="OZ976" s="6"/>
      <c r="PA976" s="6"/>
      <c r="PB976" s="6"/>
      <c r="PC976" s="6"/>
      <c r="PD976" s="6"/>
      <c r="PE976" s="6"/>
      <c r="PF976" s="6"/>
      <c r="PG976" s="6"/>
      <c r="PH976" s="6"/>
      <c r="PI976" s="6"/>
      <c r="PJ976" s="6"/>
      <c r="PK976" s="6"/>
      <c r="PL976" s="6"/>
      <c r="PM976" s="6"/>
      <c r="PN976" s="6"/>
      <c r="PO976" s="6"/>
      <c r="PP976" s="6"/>
      <c r="PQ976" s="6"/>
      <c r="PR976" s="6"/>
      <c r="PS976" s="6"/>
      <c r="PT976" s="6"/>
      <c r="PU976" s="6"/>
      <c r="PV976" s="6"/>
      <c r="PW976" s="6"/>
      <c r="PX976" s="6"/>
      <c r="PY976" s="6"/>
      <c r="PZ976" s="6"/>
      <c r="QA976" s="6"/>
      <c r="QB976" s="6"/>
      <c r="QC976" s="6"/>
      <c r="QD976" s="6"/>
      <c r="QE976" s="6"/>
      <c r="QF976" s="6"/>
      <c r="QG976" s="6"/>
      <c r="QH976" s="6"/>
      <c r="QI976" s="6"/>
      <c r="QJ976" s="6"/>
      <c r="QK976" s="6"/>
      <c r="QL976" s="6"/>
      <c r="QM976" s="6"/>
      <c r="QN976" s="6"/>
      <c r="QO976" s="6"/>
      <c r="QP976" s="6"/>
      <c r="QQ976" s="6"/>
      <c r="QR976" s="6"/>
      <c r="QS976" s="6"/>
      <c r="QT976" s="6"/>
      <c r="QU976" s="6"/>
      <c r="QV976" s="6"/>
      <c r="QW976" s="6"/>
      <c r="QX976" s="6"/>
      <c r="QY976" s="6"/>
      <c r="QZ976" s="6"/>
      <c r="RA976" s="6"/>
      <c r="RB976" s="6"/>
      <c r="RC976" s="6"/>
      <c r="RD976" s="6"/>
      <c r="RE976" s="6"/>
      <c r="RF976" s="6"/>
      <c r="RG976" s="6"/>
      <c r="RH976" s="6"/>
      <c r="RI976" s="6"/>
      <c r="RJ976" s="6"/>
      <c r="RK976" s="6"/>
      <c r="RL976" s="6"/>
      <c r="RM976" s="6"/>
      <c r="RN976" s="6"/>
      <c r="RO976" s="6"/>
      <c r="RP976" s="6"/>
      <c r="RQ976" s="6"/>
      <c r="RR976" s="6"/>
      <c r="RS976" s="6"/>
      <c r="RT976" s="6"/>
      <c r="RU976" s="6"/>
      <c r="RV976" s="6"/>
      <c r="RW976" s="6"/>
      <c r="RX976" s="6"/>
      <c r="RY976" s="6"/>
      <c r="RZ976" s="6"/>
      <c r="SA976" s="6"/>
      <c r="SB976" s="6"/>
      <c r="SC976" s="6"/>
      <c r="SD976" s="6"/>
      <c r="SE976" s="6"/>
      <c r="SF976" s="6"/>
      <c r="SG976" s="6"/>
      <c r="SH976" s="6"/>
      <c r="SI976" s="6"/>
      <c r="SJ976" s="6"/>
      <c r="SK976" s="6"/>
      <c r="SL976" s="6"/>
      <c r="SM976" s="6"/>
      <c r="SN976" s="6"/>
      <c r="SO976" s="6"/>
      <c r="SP976" s="6"/>
      <c r="SQ976" s="6"/>
      <c r="SR976" s="6"/>
      <c r="SS976" s="6"/>
      <c r="ST976" s="6"/>
      <c r="SU976" s="6"/>
      <c r="SV976" s="6"/>
      <c r="SW976" s="6"/>
      <c r="SX976" s="6"/>
      <c r="SY976" s="6"/>
      <c r="SZ976" s="6"/>
      <c r="TA976" s="6"/>
      <c r="TB976" s="6"/>
      <c r="TC976" s="6"/>
      <c r="TD976" s="6"/>
      <c r="TE976" s="6"/>
      <c r="TF976" s="6"/>
      <c r="TG976" s="6"/>
      <c r="TH976" s="6"/>
      <c r="TI976" s="6"/>
      <c r="TJ976" s="6"/>
      <c r="TK976" s="6"/>
      <c r="TL976" s="6"/>
      <c r="TM976" s="6"/>
      <c r="TN976" s="6"/>
      <c r="TO976" s="6"/>
      <c r="TP976" s="6"/>
      <c r="TQ976" s="6"/>
      <c r="TR976" s="6"/>
      <c r="TS976" s="6"/>
      <c r="TT976" s="6"/>
      <c r="TU976" s="6"/>
      <c r="TV976" s="6"/>
      <c r="TW976" s="6"/>
      <c r="TX976" s="6"/>
      <c r="TY976" s="6"/>
      <c r="TZ976" s="6"/>
      <c r="UA976" s="6"/>
      <c r="UB976" s="6"/>
      <c r="UC976" s="6"/>
      <c r="UD976" s="6"/>
      <c r="UE976" s="6"/>
      <c r="UF976" s="6"/>
      <c r="UG976" s="6"/>
      <c r="UH976" s="6"/>
      <c r="UI976" s="6"/>
      <c r="UJ976" s="6"/>
      <c r="UK976" s="6"/>
      <c r="UL976" s="6"/>
      <c r="UM976" s="6"/>
      <c r="UN976" s="6"/>
      <c r="UO976" s="6"/>
      <c r="UP976" s="6"/>
      <c r="UQ976" s="6"/>
      <c r="UR976" s="6"/>
      <c r="US976" s="6"/>
      <c r="UT976" s="6"/>
      <c r="UU976" s="6"/>
      <c r="UV976" s="6"/>
      <c r="UW976" s="6"/>
      <c r="UX976" s="6"/>
      <c r="UY976" s="6"/>
      <c r="UZ976" s="6"/>
      <c r="VA976" s="6"/>
      <c r="VB976" s="6"/>
      <c r="VC976" s="6"/>
      <c r="VD976" s="6"/>
      <c r="VE976" s="6"/>
      <c r="VF976" s="6"/>
      <c r="VG976" s="6"/>
      <c r="VH976" s="6"/>
      <c r="VI976" s="6"/>
      <c r="VJ976" s="6"/>
      <c r="VK976" s="6"/>
      <c r="VL976" s="6"/>
      <c r="VM976" s="6"/>
      <c r="VN976" s="6"/>
      <c r="VO976" s="6"/>
      <c r="VP976" s="6"/>
      <c r="VQ976" s="6"/>
      <c r="VR976" s="6"/>
      <c r="VS976" s="6"/>
      <c r="VT976" s="6"/>
      <c r="VU976" s="6"/>
      <c r="VV976" s="6"/>
      <c r="VW976" s="6"/>
      <c r="VX976" s="6"/>
      <c r="VY976" s="6"/>
      <c r="VZ976" s="6"/>
      <c r="WA976" s="6"/>
      <c r="WB976" s="6"/>
      <c r="WC976" s="6"/>
      <c r="WD976" s="6"/>
      <c r="WE976" s="6"/>
      <c r="WF976" s="6"/>
      <c r="WG976" s="6"/>
      <c r="WH976" s="6"/>
      <c r="WI976" s="6"/>
      <c r="WJ976" s="6"/>
      <c r="WK976" s="6"/>
      <c r="WL976" s="6"/>
      <c r="WM976" s="6"/>
      <c r="WN976" s="6"/>
      <c r="WO976" s="6"/>
      <c r="WP976" s="6"/>
      <c r="WQ976" s="6"/>
      <c r="WR976" s="6"/>
      <c r="WS976" s="6"/>
      <c r="WT976" s="6"/>
      <c r="WU976" s="6"/>
      <c r="WV976" s="6"/>
      <c r="WW976" s="6"/>
      <c r="WX976" s="6"/>
      <c r="WY976" s="6"/>
      <c r="WZ976" s="6"/>
      <c r="XA976" s="6"/>
      <c r="XB976" s="6"/>
      <c r="XC976" s="6"/>
      <c r="XD976" s="6"/>
      <c r="XE976" s="6"/>
      <c r="XF976" s="6"/>
      <c r="XG976" s="6"/>
      <c r="XH976" s="6"/>
      <c r="XI976" s="6"/>
      <c r="XJ976" s="6"/>
      <c r="XK976" s="6"/>
      <c r="XL976" s="6"/>
      <c r="XM976" s="6"/>
      <c r="XN976" s="6"/>
      <c r="XO976" s="6"/>
      <c r="XP976" s="6"/>
      <c r="XQ976" s="6"/>
      <c r="XR976" s="6"/>
      <c r="XS976" s="6"/>
      <c r="XT976" s="6"/>
      <c r="XU976" s="6"/>
      <c r="XV976" s="6"/>
      <c r="XW976" s="6"/>
      <c r="XX976" s="6"/>
      <c r="XY976" s="6"/>
      <c r="XZ976" s="6"/>
      <c r="YA976" s="6"/>
      <c r="YB976" s="6"/>
      <c r="YC976" s="6"/>
      <c r="YD976" s="6"/>
      <c r="YE976" s="6"/>
      <c r="YF976" s="6"/>
      <c r="YG976" s="6"/>
      <c r="YH976" s="6"/>
      <c r="YI976" s="6"/>
      <c r="YJ976" s="6"/>
      <c r="YK976" s="6"/>
      <c r="YL976" s="6"/>
      <c r="YM976" s="6"/>
      <c r="YN976" s="6"/>
      <c r="YO976" s="6"/>
      <c r="YP976" s="6"/>
      <c r="YQ976" s="6"/>
      <c r="YR976" s="6"/>
      <c r="YS976" s="6"/>
      <c r="YT976" s="6"/>
      <c r="YU976" s="6"/>
      <c r="YV976" s="6"/>
      <c r="YW976" s="6"/>
      <c r="YX976" s="6"/>
      <c r="YY976" s="6"/>
      <c r="YZ976" s="6"/>
      <c r="ZA976" s="6"/>
      <c r="ZB976" s="6"/>
      <c r="ZC976" s="6"/>
      <c r="ZD976" s="6"/>
      <c r="ZE976" s="6"/>
      <c r="ZF976" s="6"/>
      <c r="ZG976" s="6"/>
      <c r="ZH976" s="6"/>
      <c r="ZI976" s="6"/>
      <c r="ZJ976" s="6"/>
      <c r="ZK976" s="6"/>
      <c r="ZL976" s="6"/>
      <c r="ZM976" s="6"/>
      <c r="ZN976" s="6"/>
      <c r="ZO976" s="6"/>
      <c r="ZP976" s="6"/>
      <c r="ZQ976" s="6"/>
      <c r="ZR976" s="6"/>
      <c r="ZS976" s="6"/>
      <c r="ZT976" s="6"/>
      <c r="ZU976" s="6"/>
      <c r="ZV976" s="6"/>
      <c r="ZW976" s="6"/>
      <c r="ZX976" s="6"/>
      <c r="ZY976" s="6"/>
      <c r="ZZ976" s="6"/>
      <c r="AAA976" s="6"/>
      <c r="AAB976" s="6"/>
      <c r="AAC976" s="6"/>
      <c r="AAD976" s="6"/>
      <c r="AAE976" s="6"/>
      <c r="AAF976" s="6"/>
      <c r="AAG976" s="6"/>
      <c r="AAH976" s="6"/>
      <c r="AAI976" s="6"/>
      <c r="AAJ976" s="6"/>
      <c r="AAK976" s="6"/>
      <c r="AAL976" s="6"/>
      <c r="AAM976" s="6"/>
      <c r="AAN976" s="6"/>
      <c r="AAO976" s="6"/>
      <c r="AAP976" s="6"/>
      <c r="AAQ976" s="6"/>
      <c r="AAR976" s="6"/>
      <c r="AAS976" s="6"/>
      <c r="AAT976" s="6"/>
      <c r="AAU976" s="6"/>
      <c r="AAV976" s="6"/>
      <c r="AAW976" s="6"/>
      <c r="AAX976" s="6"/>
      <c r="AAY976" s="6"/>
      <c r="AAZ976" s="6"/>
      <c r="ABA976" s="6"/>
      <c r="ABB976" s="6"/>
      <c r="ABC976" s="6"/>
      <c r="ABD976" s="6"/>
      <c r="ABE976" s="6"/>
      <c r="ABF976" s="6"/>
      <c r="ABG976" s="6"/>
      <c r="ABH976" s="6"/>
      <c r="ABI976" s="6"/>
      <c r="ABJ976" s="6"/>
      <c r="ABK976" s="6"/>
      <c r="ABL976" s="6"/>
      <c r="ABM976" s="6"/>
      <c r="ABN976" s="6"/>
      <c r="ABO976" s="6"/>
      <c r="ABP976" s="6"/>
      <c r="ABQ976" s="6"/>
      <c r="ABR976" s="6"/>
      <c r="ABS976" s="6"/>
      <c r="ABT976" s="6"/>
      <c r="ABU976" s="6"/>
      <c r="ABV976" s="6"/>
      <c r="ABW976" s="6"/>
      <c r="ABX976" s="6"/>
      <c r="ABY976" s="6"/>
      <c r="ABZ976" s="6"/>
      <c r="ACA976" s="6"/>
      <c r="ACB976" s="6"/>
      <c r="ACC976" s="6"/>
      <c r="ACD976" s="6"/>
      <c r="ACE976" s="6"/>
      <c r="ACF976" s="6"/>
      <c r="ACG976" s="6"/>
      <c r="ACH976" s="6"/>
      <c r="ACI976" s="6"/>
      <c r="ACJ976" s="6"/>
      <c r="ACK976" s="6"/>
      <c r="ACL976" s="6"/>
      <c r="ACM976" s="6"/>
      <c r="ACN976" s="6"/>
      <c r="ACO976" s="6"/>
      <c r="ACP976" s="6"/>
      <c r="ACQ976" s="6"/>
      <c r="ACR976" s="6"/>
      <c r="ACS976" s="6"/>
      <c r="ACT976" s="6"/>
      <c r="ACU976" s="6"/>
      <c r="ACV976" s="6"/>
      <c r="ACW976" s="6"/>
      <c r="ACX976" s="6"/>
      <c r="ACY976" s="6"/>
      <c r="ACZ976" s="6"/>
      <c r="ADA976" s="6"/>
      <c r="ADB976" s="6"/>
      <c r="ADC976" s="6"/>
      <c r="ADD976" s="6"/>
      <c r="ADE976" s="6"/>
      <c r="ADF976" s="6"/>
      <c r="ADG976" s="6"/>
      <c r="ADH976" s="6"/>
      <c r="ADI976" s="6"/>
      <c r="ADJ976" s="6"/>
      <c r="ADK976" s="6"/>
      <c r="ADL976" s="6"/>
      <c r="ADM976" s="6"/>
      <c r="ADN976" s="6"/>
      <c r="ADO976" s="6"/>
      <c r="ADP976" s="6"/>
      <c r="ADQ976" s="6"/>
      <c r="ADR976" s="6"/>
      <c r="ADS976" s="6"/>
      <c r="ADT976" s="6"/>
      <c r="ADU976" s="6"/>
      <c r="ADV976" s="6"/>
      <c r="ADW976" s="6"/>
      <c r="ADX976" s="6"/>
      <c r="ADY976" s="6"/>
      <c r="ADZ976" s="6"/>
      <c r="AEA976" s="6"/>
      <c r="AEB976" s="6"/>
      <c r="AEC976" s="6"/>
      <c r="AED976" s="6"/>
      <c r="AEE976" s="6"/>
      <c r="AEF976" s="6"/>
      <c r="AEG976" s="6"/>
      <c r="AEH976" s="6"/>
      <c r="AEI976" s="6"/>
      <c r="AEJ976" s="6"/>
      <c r="AEK976" s="6"/>
      <c r="AEL976" s="6"/>
      <c r="AEM976" s="6"/>
      <c r="AEN976" s="6"/>
      <c r="AEO976" s="6"/>
      <c r="AEP976" s="6"/>
      <c r="AEQ976" s="6"/>
      <c r="AER976" s="6"/>
      <c r="AES976" s="6"/>
      <c r="AET976" s="6"/>
      <c r="AEU976" s="6"/>
      <c r="AEV976" s="6"/>
      <c r="AEW976" s="6"/>
      <c r="AEX976" s="6"/>
      <c r="AEY976" s="6"/>
      <c r="AEZ976" s="6"/>
      <c r="AFA976" s="6"/>
      <c r="AFB976" s="6"/>
      <c r="AFC976" s="6"/>
      <c r="AFD976" s="6"/>
      <c r="AFE976" s="6"/>
      <c r="AFF976" s="6"/>
      <c r="AFG976" s="6"/>
      <c r="AFH976" s="6"/>
      <c r="AFI976" s="6"/>
      <c r="AFJ976" s="6"/>
      <c r="AFK976" s="6"/>
      <c r="AFL976" s="6"/>
      <c r="AFM976" s="6"/>
      <c r="AFN976" s="6"/>
      <c r="AFO976" s="6"/>
      <c r="AFP976" s="6"/>
      <c r="AFQ976" s="6"/>
      <c r="AFR976" s="6"/>
      <c r="AFS976" s="6"/>
      <c r="AFT976" s="6"/>
      <c r="AFU976" s="6"/>
      <c r="AFV976" s="6"/>
      <c r="AFW976" s="6"/>
      <c r="AFX976" s="6"/>
      <c r="AFY976" s="6"/>
      <c r="AFZ976" s="6"/>
      <c r="AGA976" s="6"/>
      <c r="AGB976" s="6"/>
      <c r="AGC976" s="6"/>
      <c r="AGD976" s="6"/>
      <c r="AGE976" s="6"/>
      <c r="AGF976" s="6"/>
      <c r="AGG976" s="6"/>
      <c r="AGH976" s="6"/>
      <c r="AGI976" s="6"/>
      <c r="AGJ976" s="6"/>
      <c r="AGK976" s="6"/>
      <c r="AGL976" s="6"/>
      <c r="AGM976" s="6"/>
      <c r="AGN976" s="6"/>
      <c r="AGO976" s="6"/>
      <c r="AGP976" s="6"/>
      <c r="AGQ976" s="6"/>
      <c r="AGR976" s="6"/>
      <c r="AGS976" s="6"/>
      <c r="AGT976" s="6"/>
      <c r="AGU976" s="6"/>
      <c r="AGV976" s="6"/>
      <c r="AGW976" s="6"/>
      <c r="AGX976" s="6"/>
      <c r="AGY976" s="6"/>
      <c r="AGZ976" s="6"/>
      <c r="AHA976" s="6"/>
      <c r="AHB976" s="6"/>
      <c r="AHC976" s="6"/>
      <c r="AHD976" s="6"/>
      <c r="AHE976" s="6"/>
      <c r="AHF976" s="6"/>
      <c r="AHG976" s="6"/>
      <c r="AHH976" s="6"/>
      <c r="AHI976" s="6"/>
      <c r="AHJ976" s="6"/>
      <c r="AHK976" s="6"/>
      <c r="AHL976" s="6"/>
      <c r="AHM976" s="6"/>
      <c r="AHN976" s="6"/>
      <c r="AHO976" s="6"/>
      <c r="AHP976" s="6"/>
      <c r="AHQ976" s="6"/>
      <c r="AHR976" s="6"/>
      <c r="AHS976" s="6"/>
      <c r="AHT976" s="6"/>
      <c r="AHU976" s="6"/>
      <c r="AHV976" s="6"/>
      <c r="AHW976" s="6"/>
      <c r="AHX976" s="6"/>
      <c r="AHY976" s="6"/>
      <c r="AHZ976" s="6"/>
      <c r="AIA976" s="6"/>
      <c r="AIB976" s="6"/>
      <c r="AIC976" s="6"/>
      <c r="AID976" s="6"/>
      <c r="AIE976" s="6"/>
      <c r="AIF976" s="6"/>
      <c r="AIG976" s="6"/>
      <c r="AIH976" s="6"/>
      <c r="AII976" s="6"/>
      <c r="AIJ976" s="6"/>
      <c r="AIK976" s="6"/>
      <c r="AIL976" s="6"/>
      <c r="AIM976" s="6"/>
      <c r="AIN976" s="6"/>
      <c r="AIO976" s="6"/>
      <c r="AIP976" s="6"/>
      <c r="AIQ976" s="6"/>
      <c r="AIR976" s="6"/>
      <c r="AIS976" s="6"/>
      <c r="AIT976" s="6"/>
      <c r="AIU976" s="6"/>
      <c r="AIV976" s="6"/>
      <c r="AIW976" s="6"/>
      <c r="AIX976" s="6"/>
      <c r="AIY976" s="6"/>
      <c r="AIZ976" s="6"/>
      <c r="AJA976" s="6"/>
      <c r="AJB976" s="6"/>
      <c r="AJC976" s="6"/>
      <c r="AJD976" s="6"/>
      <c r="AJE976" s="6"/>
      <c r="AJF976" s="6"/>
      <c r="AJG976" s="6"/>
      <c r="AJH976" s="6"/>
      <c r="AJI976" s="6"/>
      <c r="AJJ976" s="6"/>
      <c r="AJK976" s="6"/>
      <c r="AJL976" s="6"/>
      <c r="AJM976" s="6"/>
      <c r="AJN976" s="6"/>
      <c r="AJO976" s="6"/>
      <c r="AJP976" s="6"/>
      <c r="AJQ976" s="6"/>
      <c r="AJR976" s="6"/>
      <c r="AJS976" s="6"/>
      <c r="AJT976" s="6"/>
      <c r="AJU976" s="6"/>
      <c r="AJV976" s="6"/>
      <c r="AJW976" s="6"/>
      <c r="AJX976" s="6"/>
      <c r="AJY976" s="6"/>
      <c r="AJZ976" s="6"/>
      <c r="AKA976" s="6"/>
      <c r="AKB976" s="6"/>
      <c r="AKC976" s="6"/>
      <c r="AKD976" s="6"/>
      <c r="AKE976" s="6"/>
      <c r="AKF976" s="6"/>
      <c r="AKG976" s="6"/>
      <c r="AKH976" s="6"/>
      <c r="AKI976" s="6"/>
      <c r="AKJ976" s="6"/>
      <c r="AKK976" s="6"/>
      <c r="AKL976" s="6"/>
      <c r="AKM976" s="6"/>
      <c r="AKN976" s="6"/>
      <c r="AKO976" s="6"/>
      <c r="AKP976" s="6"/>
      <c r="AKQ976" s="6"/>
      <c r="AKR976" s="6"/>
      <c r="AKS976" s="6"/>
      <c r="AKT976" s="6"/>
      <c r="AKU976" s="6"/>
      <c r="AKV976" s="6"/>
      <c r="AKW976" s="6"/>
      <c r="AKX976" s="6"/>
      <c r="AKY976" s="6"/>
      <c r="AKZ976" s="6"/>
      <c r="ALA976" s="6"/>
      <c r="ALB976" s="6"/>
      <c r="ALC976" s="6"/>
      <c r="ALD976" s="6"/>
      <c r="ALE976" s="6"/>
      <c r="ALF976" s="6"/>
      <c r="ALG976" s="6"/>
      <c r="ALH976" s="6"/>
      <c r="ALI976" s="6"/>
      <c r="ALJ976" s="6"/>
      <c r="ALK976" s="6"/>
      <c r="ALL976" s="6"/>
      <c r="ALM976" s="6"/>
      <c r="ALN976" s="6"/>
      <c r="ALO976" s="6"/>
      <c r="ALP976" s="6"/>
      <c r="ALQ976" s="6"/>
      <c r="ALR976" s="6"/>
      <c r="ALS976" s="6"/>
      <c r="ALT976" s="6"/>
      <c r="ALU976" s="6"/>
      <c r="ALV976" s="6"/>
      <c r="ALW976" s="6"/>
      <c r="ALX976" s="6"/>
      <c r="ALY976" s="6"/>
      <c r="ALZ976" s="6"/>
      <c r="AMA976" s="6"/>
      <c r="AMB976" s="6"/>
      <c r="AMC976" s="6"/>
      <c r="AMD976" s="6"/>
      <c r="AME976" s="6"/>
      <c r="AMF976" s="6"/>
      <c r="AMG976" s="12"/>
      <c r="AMH976" s="12"/>
    </row>
    <row r="977" spans="1:2" ht="34.35" customHeight="1" x14ac:dyDescent="0.2">
      <c r="A977" s="11" t="s">
        <v>1</v>
      </c>
      <c r="B977" s="11" t="s">
        <v>975</v>
      </c>
    </row>
    <row r="978" spans="1:2" ht="15.6" customHeight="1" x14ac:dyDescent="0.2">
      <c r="A978" s="9">
        <v>1</v>
      </c>
      <c r="B978" s="10" t="s">
        <v>976</v>
      </c>
    </row>
    <row r="979" spans="1:2" ht="15.6" customHeight="1" x14ac:dyDescent="0.2">
      <c r="A979" s="9">
        <v>2</v>
      </c>
      <c r="B979" s="10" t="s">
        <v>977</v>
      </c>
    </row>
    <row r="980" spans="1:2" ht="15.6" customHeight="1" x14ac:dyDescent="0.2">
      <c r="A980" s="9">
        <v>3</v>
      </c>
      <c r="B980" s="10" t="s">
        <v>978</v>
      </c>
    </row>
    <row r="981" spans="1:2" ht="15.6" customHeight="1" x14ac:dyDescent="0.2">
      <c r="A981" s="9">
        <v>4</v>
      </c>
      <c r="B981" s="10" t="s">
        <v>979</v>
      </c>
    </row>
    <row r="982" spans="1:2" ht="15.6" customHeight="1" x14ac:dyDescent="0.2">
      <c r="A982" s="9">
        <v>5</v>
      </c>
      <c r="B982" s="10" t="s">
        <v>980</v>
      </c>
    </row>
    <row r="983" spans="1:2" ht="15.6" customHeight="1" x14ac:dyDescent="0.2">
      <c r="A983" s="9">
        <v>6</v>
      </c>
      <c r="B983" s="10" t="s">
        <v>981</v>
      </c>
    </row>
    <row r="984" spans="1:2" ht="15.6" customHeight="1" x14ac:dyDescent="0.2">
      <c r="A984" s="9">
        <v>7</v>
      </c>
      <c r="B984" s="10" t="s">
        <v>982</v>
      </c>
    </row>
    <row r="985" spans="1:2" ht="29.1" customHeight="1" x14ac:dyDescent="0.2">
      <c r="A985" s="9">
        <v>8</v>
      </c>
      <c r="B985" s="10" t="s">
        <v>983</v>
      </c>
    </row>
    <row r="986" spans="1:2" ht="15.6" customHeight="1" x14ac:dyDescent="0.2">
      <c r="A986" s="9">
        <v>9</v>
      </c>
      <c r="B986" s="10" t="s">
        <v>984</v>
      </c>
    </row>
    <row r="987" spans="1:2" ht="15.6" customHeight="1" x14ac:dyDescent="0.2">
      <c r="A987" s="9">
        <v>10</v>
      </c>
      <c r="B987" s="10" t="s">
        <v>985</v>
      </c>
    </row>
    <row r="988" spans="1:2" ht="15.6" customHeight="1" x14ac:dyDescent="0.2">
      <c r="A988" s="9">
        <v>11</v>
      </c>
      <c r="B988" s="10" t="s">
        <v>986</v>
      </c>
    </row>
    <row r="989" spans="1:2" ht="29.1" customHeight="1" x14ac:dyDescent="0.2">
      <c r="A989" s="9">
        <v>12</v>
      </c>
      <c r="B989" s="10" t="s">
        <v>987</v>
      </c>
    </row>
    <row r="990" spans="1:2" ht="15.6" customHeight="1" x14ac:dyDescent="0.2">
      <c r="A990" s="9">
        <v>13</v>
      </c>
      <c r="B990" s="10" t="s">
        <v>988</v>
      </c>
    </row>
    <row r="991" spans="1:2" ht="15.6" customHeight="1" x14ac:dyDescent="0.2">
      <c r="A991" s="9">
        <v>14</v>
      </c>
      <c r="B991" s="10" t="s">
        <v>989</v>
      </c>
    </row>
    <row r="992" spans="1:2" ht="29.1" customHeight="1" x14ac:dyDescent="0.2">
      <c r="A992" s="9">
        <v>15</v>
      </c>
      <c r="B992" s="10" t="s">
        <v>990</v>
      </c>
    </row>
    <row r="993" spans="1:2" ht="15.6" customHeight="1" x14ac:dyDescent="0.2">
      <c r="A993" s="9">
        <v>16</v>
      </c>
      <c r="B993" s="10" t="s">
        <v>991</v>
      </c>
    </row>
    <row r="994" spans="1:2" ht="15.6" customHeight="1" x14ac:dyDescent="0.2">
      <c r="A994" s="9">
        <v>17</v>
      </c>
      <c r="B994" s="10" t="s">
        <v>992</v>
      </c>
    </row>
    <row r="995" spans="1:2" ht="15.6" customHeight="1" x14ac:dyDescent="0.2">
      <c r="A995" s="9">
        <v>18</v>
      </c>
      <c r="B995" s="10" t="s">
        <v>993</v>
      </c>
    </row>
    <row r="996" spans="1:2" ht="15.6" customHeight="1" x14ac:dyDescent="0.2">
      <c r="A996" s="9">
        <v>19</v>
      </c>
      <c r="B996" s="10" t="s">
        <v>994</v>
      </c>
    </row>
    <row r="997" spans="1:2" ht="15.6" customHeight="1" x14ac:dyDescent="0.2">
      <c r="A997" s="9">
        <v>20</v>
      </c>
      <c r="B997" s="10" t="s">
        <v>995</v>
      </c>
    </row>
    <row r="998" spans="1:2" ht="15.6" customHeight="1" x14ac:dyDescent="0.2">
      <c r="A998" s="9">
        <v>21</v>
      </c>
      <c r="B998" s="10" t="s">
        <v>996</v>
      </c>
    </row>
    <row r="999" spans="1:2" ht="15.6" customHeight="1" x14ac:dyDescent="0.2">
      <c r="A999" s="9">
        <v>22</v>
      </c>
      <c r="B999" s="10" t="s">
        <v>997</v>
      </c>
    </row>
    <row r="1000" spans="1:2" ht="15.6" customHeight="1" x14ac:dyDescent="0.2">
      <c r="A1000" s="9">
        <v>23</v>
      </c>
      <c r="B1000" s="10" t="s">
        <v>998</v>
      </c>
    </row>
    <row r="1001" spans="1:2" ht="15.6" customHeight="1" x14ac:dyDescent="0.2">
      <c r="A1001" s="9">
        <v>24</v>
      </c>
      <c r="B1001" s="10" t="s">
        <v>999</v>
      </c>
    </row>
    <row r="1002" spans="1:2" ht="29.1" customHeight="1" x14ac:dyDescent="0.2">
      <c r="A1002" s="9">
        <v>25</v>
      </c>
      <c r="B1002" s="10" t="s">
        <v>1000</v>
      </c>
    </row>
    <row r="1003" spans="1:2" ht="29.1" customHeight="1" x14ac:dyDescent="0.2">
      <c r="A1003" s="9">
        <v>26</v>
      </c>
      <c r="B1003" s="10" t="s">
        <v>1001</v>
      </c>
    </row>
    <row r="1004" spans="1:2" ht="29.1" customHeight="1" x14ac:dyDescent="0.2">
      <c r="A1004" s="9">
        <v>27</v>
      </c>
      <c r="B1004" s="10" t="s">
        <v>1002</v>
      </c>
    </row>
    <row r="1005" spans="1:2" ht="15.6" customHeight="1" x14ac:dyDescent="0.2">
      <c r="A1005" s="9">
        <v>28</v>
      </c>
      <c r="B1005" s="10" t="s">
        <v>1003</v>
      </c>
    </row>
    <row r="1006" spans="1:2" ht="29.1" customHeight="1" x14ac:dyDescent="0.2">
      <c r="A1006" s="9">
        <v>29</v>
      </c>
      <c r="B1006" s="10" t="s">
        <v>1004</v>
      </c>
    </row>
    <row r="1007" spans="1:2" ht="15.6" customHeight="1" x14ac:dyDescent="0.2">
      <c r="A1007" s="9">
        <v>30</v>
      </c>
      <c r="B1007" s="10" t="s">
        <v>1005</v>
      </c>
    </row>
    <row r="1008" spans="1:2" ht="15.6" customHeight="1" x14ac:dyDescent="0.2">
      <c r="A1008" s="9">
        <v>31</v>
      </c>
      <c r="B1008" s="10" t="s">
        <v>1006</v>
      </c>
    </row>
    <row r="1009" spans="1:2" ht="29.1" customHeight="1" x14ac:dyDescent="0.2">
      <c r="A1009" s="9">
        <v>32</v>
      </c>
      <c r="B1009" s="10" t="s">
        <v>1007</v>
      </c>
    </row>
    <row r="1010" spans="1:2" ht="15.6" customHeight="1" x14ac:dyDescent="0.2">
      <c r="A1010" s="9">
        <v>33</v>
      </c>
      <c r="B1010" s="10" t="s">
        <v>1008</v>
      </c>
    </row>
    <row r="1011" spans="1:2" ht="29.1" customHeight="1" x14ac:dyDescent="0.2">
      <c r="A1011" s="9">
        <v>34</v>
      </c>
      <c r="B1011" s="10" t="s">
        <v>1009</v>
      </c>
    </row>
    <row r="1012" spans="1:2" ht="29.1" customHeight="1" x14ac:dyDescent="0.2">
      <c r="A1012" s="9">
        <v>35</v>
      </c>
      <c r="B1012" s="10" t="s">
        <v>1010</v>
      </c>
    </row>
    <row r="1013" spans="1:2" ht="15.6" customHeight="1" x14ac:dyDescent="0.2">
      <c r="A1013" s="9">
        <v>36</v>
      </c>
      <c r="B1013" s="10" t="s">
        <v>1011</v>
      </c>
    </row>
    <row r="1014" spans="1:2" ht="29.1" customHeight="1" x14ac:dyDescent="0.2">
      <c r="A1014" s="9">
        <v>37</v>
      </c>
      <c r="B1014" s="10" t="s">
        <v>1012</v>
      </c>
    </row>
    <row r="1015" spans="1:2" ht="29.1" customHeight="1" x14ac:dyDescent="0.2">
      <c r="A1015" s="9">
        <v>38</v>
      </c>
      <c r="B1015" s="10" t="s">
        <v>1013</v>
      </c>
    </row>
    <row r="1016" spans="1:2" ht="29.1" customHeight="1" x14ac:dyDescent="0.2">
      <c r="A1016" s="9">
        <v>39</v>
      </c>
      <c r="B1016" s="10" t="s">
        <v>1014</v>
      </c>
    </row>
    <row r="1017" spans="1:2" ht="29.1" customHeight="1" x14ac:dyDescent="0.2">
      <c r="A1017" s="9">
        <v>40</v>
      </c>
      <c r="B1017" s="10" t="s">
        <v>1015</v>
      </c>
    </row>
    <row r="1018" spans="1:2" ht="29.1" customHeight="1" x14ac:dyDescent="0.2">
      <c r="A1018" s="9">
        <v>41</v>
      </c>
      <c r="B1018" s="10" t="s">
        <v>1016</v>
      </c>
    </row>
    <row r="1019" spans="1:2" ht="29.1" customHeight="1" x14ac:dyDescent="0.2">
      <c r="A1019" s="9">
        <v>42</v>
      </c>
      <c r="B1019" s="10" t="s">
        <v>1017</v>
      </c>
    </row>
    <row r="1020" spans="1:2" ht="15.6" customHeight="1" x14ac:dyDescent="0.2">
      <c r="A1020" s="9">
        <v>43</v>
      </c>
      <c r="B1020" s="10" t="s">
        <v>1018</v>
      </c>
    </row>
    <row r="1021" spans="1:2" ht="15.6" customHeight="1" x14ac:dyDescent="0.2">
      <c r="A1021" s="9">
        <v>44</v>
      </c>
      <c r="B1021" s="10" t="s">
        <v>1019</v>
      </c>
    </row>
    <row r="1022" spans="1:2" ht="15.6" customHeight="1" x14ac:dyDescent="0.2">
      <c r="A1022" s="9">
        <v>45</v>
      </c>
      <c r="B1022" s="10" t="s">
        <v>1020</v>
      </c>
    </row>
    <row r="1023" spans="1:2" ht="15.6" customHeight="1" x14ac:dyDescent="0.2">
      <c r="A1023" s="9">
        <v>46</v>
      </c>
      <c r="B1023" s="10" t="s">
        <v>1021</v>
      </c>
    </row>
    <row r="1024" spans="1:2" ht="29.1" customHeight="1" x14ac:dyDescent="0.2">
      <c r="A1024" s="9">
        <v>47</v>
      </c>
      <c r="B1024" s="10" t="s">
        <v>1022</v>
      </c>
    </row>
    <row r="1025" spans="1:2" ht="15.6" customHeight="1" x14ac:dyDescent="0.2">
      <c r="A1025" s="9">
        <v>48</v>
      </c>
      <c r="B1025" s="10" t="s">
        <v>1023</v>
      </c>
    </row>
    <row r="1026" spans="1:2" ht="15.6" customHeight="1" x14ac:dyDescent="0.2">
      <c r="A1026" s="9">
        <v>49</v>
      </c>
      <c r="B1026" s="10" t="s">
        <v>1024</v>
      </c>
    </row>
    <row r="1027" spans="1:2" ht="15.6" customHeight="1" x14ac:dyDescent="0.2">
      <c r="A1027" s="9">
        <v>50</v>
      </c>
      <c r="B1027" s="10" t="s">
        <v>1025</v>
      </c>
    </row>
    <row r="1028" spans="1:2" ht="15.6" customHeight="1" x14ac:dyDescent="0.2">
      <c r="A1028" s="9">
        <v>51</v>
      </c>
      <c r="B1028" s="10" t="s">
        <v>1026</v>
      </c>
    </row>
    <row r="1029" spans="1:2" ht="15.6" customHeight="1" x14ac:dyDescent="0.2">
      <c r="A1029" s="9">
        <v>52</v>
      </c>
      <c r="B1029" s="10" t="s">
        <v>1027</v>
      </c>
    </row>
    <row r="1030" spans="1:2" ht="15.6" customHeight="1" x14ac:dyDescent="0.2">
      <c r="A1030" s="9">
        <v>53</v>
      </c>
      <c r="B1030" s="10" t="s">
        <v>1028</v>
      </c>
    </row>
    <row r="1031" spans="1:2" ht="15.6" customHeight="1" x14ac:dyDescent="0.2">
      <c r="A1031" s="9">
        <v>54</v>
      </c>
      <c r="B1031" s="10" t="s">
        <v>1029</v>
      </c>
    </row>
    <row r="1032" spans="1:2" ht="15.6" customHeight="1" x14ac:dyDescent="0.2">
      <c r="A1032" s="9">
        <v>55</v>
      </c>
      <c r="B1032" s="10" t="s">
        <v>1030</v>
      </c>
    </row>
    <row r="1033" spans="1:2" ht="15.6" customHeight="1" x14ac:dyDescent="0.2">
      <c r="A1033" s="9">
        <v>56</v>
      </c>
      <c r="B1033" s="10" t="s">
        <v>1031</v>
      </c>
    </row>
    <row r="1034" spans="1:2" ht="15.6" customHeight="1" x14ac:dyDescent="0.2">
      <c r="A1034" s="9">
        <v>57</v>
      </c>
      <c r="B1034" s="10" t="s">
        <v>1032</v>
      </c>
    </row>
    <row r="1035" spans="1:2" ht="15.6" customHeight="1" x14ac:dyDescent="0.2">
      <c r="A1035" s="9">
        <v>58</v>
      </c>
      <c r="B1035" s="10" t="s">
        <v>1033</v>
      </c>
    </row>
    <row r="1036" spans="1:2" ht="15.6" customHeight="1" x14ac:dyDescent="0.2">
      <c r="A1036" s="9">
        <v>59</v>
      </c>
      <c r="B1036" s="10" t="s">
        <v>1034</v>
      </c>
    </row>
    <row r="1037" spans="1:2" ht="15.6" customHeight="1" x14ac:dyDescent="0.2">
      <c r="A1037" s="9">
        <v>60</v>
      </c>
      <c r="B1037" s="10" t="s">
        <v>1035</v>
      </c>
    </row>
    <row r="1038" spans="1:2" ht="15.6" customHeight="1" x14ac:dyDescent="0.2">
      <c r="A1038" s="9">
        <v>61</v>
      </c>
      <c r="B1038" s="10" t="s">
        <v>1036</v>
      </c>
    </row>
    <row r="1039" spans="1:2" ht="15.6" customHeight="1" x14ac:dyDescent="0.2">
      <c r="A1039" s="9">
        <v>62</v>
      </c>
      <c r="B1039" s="10" t="s">
        <v>1037</v>
      </c>
    </row>
    <row r="1040" spans="1:2" ht="15.6" customHeight="1" x14ac:dyDescent="0.2">
      <c r="A1040" s="9">
        <v>63</v>
      </c>
      <c r="B1040" s="10" t="s">
        <v>1038</v>
      </c>
    </row>
    <row r="1041" spans="1:2" ht="15.6" customHeight="1" x14ac:dyDescent="0.2">
      <c r="A1041" s="9">
        <v>64</v>
      </c>
      <c r="B1041" s="10" t="s">
        <v>1039</v>
      </c>
    </row>
    <row r="1042" spans="1:2" ht="15.6" customHeight="1" x14ac:dyDescent="0.2">
      <c r="A1042" s="9">
        <v>65</v>
      </c>
      <c r="B1042" s="10" t="s">
        <v>1040</v>
      </c>
    </row>
    <row r="1043" spans="1:2" ht="15.6" customHeight="1" x14ac:dyDescent="0.2">
      <c r="A1043" s="9">
        <v>66</v>
      </c>
      <c r="B1043" s="10" t="s">
        <v>1041</v>
      </c>
    </row>
    <row r="1044" spans="1:2" ht="15.6" customHeight="1" x14ac:dyDescent="0.2">
      <c r="A1044" s="9">
        <v>67</v>
      </c>
      <c r="B1044" s="10" t="s">
        <v>1042</v>
      </c>
    </row>
    <row r="1045" spans="1:2" ht="15.6" customHeight="1" x14ac:dyDescent="0.2">
      <c r="A1045" s="9">
        <v>68</v>
      </c>
      <c r="B1045" s="10" t="s">
        <v>1043</v>
      </c>
    </row>
    <row r="1046" spans="1:2" ht="15.6" customHeight="1" x14ac:dyDescent="0.2">
      <c r="A1046" s="9">
        <v>69</v>
      </c>
      <c r="B1046" s="10" t="s">
        <v>1044</v>
      </c>
    </row>
    <row r="1047" spans="1:2" ht="15.6" customHeight="1" x14ac:dyDescent="0.2">
      <c r="A1047" s="9">
        <v>70</v>
      </c>
      <c r="B1047" s="10" t="s">
        <v>1045</v>
      </c>
    </row>
    <row r="1048" spans="1:2" ht="15.6" customHeight="1" x14ac:dyDescent="0.2">
      <c r="A1048" s="9">
        <v>71</v>
      </c>
      <c r="B1048" s="10" t="s">
        <v>1046</v>
      </c>
    </row>
    <row r="1049" spans="1:2" ht="15.6" customHeight="1" x14ac:dyDescent="0.2">
      <c r="A1049" s="9">
        <v>72</v>
      </c>
      <c r="B1049" s="10" t="s">
        <v>1047</v>
      </c>
    </row>
    <row r="1050" spans="1:2" ht="15.6" customHeight="1" x14ac:dyDescent="0.2">
      <c r="A1050" s="9">
        <v>73</v>
      </c>
      <c r="B1050" s="10" t="s">
        <v>1048</v>
      </c>
    </row>
    <row r="1051" spans="1:2" ht="15.6" customHeight="1" x14ac:dyDescent="0.2">
      <c r="A1051" s="9">
        <v>74</v>
      </c>
      <c r="B1051" s="10" t="s">
        <v>1049</v>
      </c>
    </row>
    <row r="1052" spans="1:2" ht="15.6" customHeight="1" x14ac:dyDescent="0.2">
      <c r="A1052" s="9">
        <v>75</v>
      </c>
      <c r="B1052" s="10" t="s">
        <v>1050</v>
      </c>
    </row>
    <row r="1053" spans="1:2" ht="29.1" customHeight="1" x14ac:dyDescent="0.2">
      <c r="A1053" s="9">
        <v>76</v>
      </c>
      <c r="B1053" s="10" t="s">
        <v>1051</v>
      </c>
    </row>
    <row r="1054" spans="1:2" ht="15.6" customHeight="1" x14ac:dyDescent="0.2">
      <c r="A1054" s="9">
        <v>77</v>
      </c>
      <c r="B1054" s="10" t="s">
        <v>1052</v>
      </c>
    </row>
    <row r="1055" spans="1:2" ht="29.1" customHeight="1" x14ac:dyDescent="0.2">
      <c r="A1055" s="9">
        <v>78</v>
      </c>
      <c r="B1055" s="10" t="s">
        <v>1053</v>
      </c>
    </row>
    <row r="1056" spans="1:2" ht="29.1" customHeight="1" x14ac:dyDescent="0.2">
      <c r="A1056" s="9">
        <v>79</v>
      </c>
      <c r="B1056" s="10" t="s">
        <v>1054</v>
      </c>
    </row>
    <row r="1057" spans="1:2" ht="15.6" customHeight="1" x14ac:dyDescent="0.2">
      <c r="A1057" s="9">
        <v>80</v>
      </c>
      <c r="B1057" s="10" t="s">
        <v>1055</v>
      </c>
    </row>
    <row r="1058" spans="1:2" ht="15.6" customHeight="1" x14ac:dyDescent="0.2">
      <c r="A1058" s="9">
        <v>81</v>
      </c>
      <c r="B1058" s="10" t="s">
        <v>1056</v>
      </c>
    </row>
    <row r="1059" spans="1:2" ht="15.6" customHeight="1" x14ac:dyDescent="0.2">
      <c r="A1059" s="9">
        <v>82</v>
      </c>
      <c r="B1059" s="10" t="s">
        <v>1057</v>
      </c>
    </row>
    <row r="1060" spans="1:2" ht="15.6" customHeight="1" x14ac:dyDescent="0.2">
      <c r="A1060" s="9">
        <v>83</v>
      </c>
      <c r="B1060" s="10" t="s">
        <v>1058</v>
      </c>
    </row>
    <row r="1061" spans="1:2" ht="15.6" customHeight="1" x14ac:dyDescent="0.2">
      <c r="A1061" s="9">
        <v>84</v>
      </c>
      <c r="B1061" s="10" t="s">
        <v>1059</v>
      </c>
    </row>
    <row r="1062" spans="1:2" ht="15.6" customHeight="1" x14ac:dyDescent="0.2">
      <c r="A1062" s="9">
        <v>85</v>
      </c>
      <c r="B1062" s="10" t="s">
        <v>1060</v>
      </c>
    </row>
    <row r="1063" spans="1:2" ht="15.6" customHeight="1" x14ac:dyDescent="0.2">
      <c r="A1063" s="9">
        <v>86</v>
      </c>
      <c r="B1063" s="10" t="s">
        <v>1061</v>
      </c>
    </row>
    <row r="1064" spans="1:2" ht="15.6" customHeight="1" x14ac:dyDescent="0.2">
      <c r="A1064" s="9">
        <v>87</v>
      </c>
      <c r="B1064" s="10" t="s">
        <v>1062</v>
      </c>
    </row>
    <row r="1065" spans="1:2" ht="15.6" customHeight="1" x14ac:dyDescent="0.2">
      <c r="A1065" s="9">
        <v>88</v>
      </c>
      <c r="B1065" s="10" t="s">
        <v>1063</v>
      </c>
    </row>
    <row r="1066" spans="1:2" ht="15.6" customHeight="1" x14ac:dyDescent="0.2">
      <c r="A1066" s="9">
        <v>89</v>
      </c>
      <c r="B1066" s="10" t="s">
        <v>1064</v>
      </c>
    </row>
    <row r="1067" spans="1:2" ht="15.6" customHeight="1" x14ac:dyDescent="0.2">
      <c r="A1067" s="9">
        <v>90</v>
      </c>
      <c r="B1067" s="10" t="s">
        <v>1065</v>
      </c>
    </row>
    <row r="1068" spans="1:2" ht="15.6" customHeight="1" x14ac:dyDescent="0.2">
      <c r="A1068" s="9">
        <v>91</v>
      </c>
      <c r="B1068" s="10" t="s">
        <v>1066</v>
      </c>
    </row>
    <row r="1069" spans="1:2" ht="15.6" customHeight="1" x14ac:dyDescent="0.2">
      <c r="A1069" s="9">
        <v>92</v>
      </c>
      <c r="B1069" s="10" t="s">
        <v>1067</v>
      </c>
    </row>
    <row r="1070" spans="1:2" ht="29.1" customHeight="1" x14ac:dyDescent="0.2">
      <c r="A1070" s="9">
        <v>93</v>
      </c>
      <c r="B1070" s="10" t="s">
        <v>1068</v>
      </c>
    </row>
    <row r="1071" spans="1:2" ht="15.6" customHeight="1" x14ac:dyDescent="0.2">
      <c r="A1071" s="9">
        <v>94</v>
      </c>
      <c r="B1071" s="10" t="s">
        <v>1069</v>
      </c>
    </row>
    <row r="1072" spans="1:2" ht="15.6" customHeight="1" x14ac:dyDescent="0.2">
      <c r="A1072" s="9">
        <v>95</v>
      </c>
      <c r="B1072" s="10" t="s">
        <v>1070</v>
      </c>
    </row>
    <row r="1073" spans="1:2" ht="15.6" customHeight="1" x14ac:dyDescent="0.2">
      <c r="A1073" s="9">
        <v>96</v>
      </c>
      <c r="B1073" s="10" t="s">
        <v>1071</v>
      </c>
    </row>
    <row r="1074" spans="1:2" ht="15.6" customHeight="1" x14ac:dyDescent="0.2">
      <c r="A1074" s="9">
        <v>97</v>
      </c>
      <c r="B1074" s="10" t="s">
        <v>1072</v>
      </c>
    </row>
    <row r="1075" spans="1:2" ht="15.6" customHeight="1" x14ac:dyDescent="0.2">
      <c r="A1075" s="9">
        <v>98</v>
      </c>
      <c r="B1075" s="10" t="s">
        <v>1073</v>
      </c>
    </row>
    <row r="1076" spans="1:2" ht="29.1" customHeight="1" x14ac:dyDescent="0.2">
      <c r="A1076" s="9">
        <v>99</v>
      </c>
      <c r="B1076" s="10" t="s">
        <v>1074</v>
      </c>
    </row>
    <row r="1077" spans="1:2" ht="15.6" customHeight="1" x14ac:dyDescent="0.2">
      <c r="A1077" s="9">
        <v>100</v>
      </c>
      <c r="B1077" s="10" t="s">
        <v>1075</v>
      </c>
    </row>
    <row r="1078" spans="1:2" ht="15.6" customHeight="1" x14ac:dyDescent="0.2">
      <c r="A1078" s="9">
        <v>101</v>
      </c>
      <c r="B1078" s="10" t="s">
        <v>1076</v>
      </c>
    </row>
    <row r="1079" spans="1:2" ht="15.6" customHeight="1" x14ac:dyDescent="0.2">
      <c r="A1079" s="9">
        <v>102</v>
      </c>
      <c r="B1079" s="10" t="s">
        <v>1077</v>
      </c>
    </row>
    <row r="1080" spans="1:2" ht="15.6" customHeight="1" x14ac:dyDescent="0.2">
      <c r="A1080" s="9">
        <v>103</v>
      </c>
      <c r="B1080" s="10" t="s">
        <v>1078</v>
      </c>
    </row>
    <row r="1081" spans="1:2" ht="15.6" customHeight="1" x14ac:dyDescent="0.2">
      <c r="A1081" s="9">
        <v>104</v>
      </c>
      <c r="B1081" s="10" t="s">
        <v>1079</v>
      </c>
    </row>
    <row r="1082" spans="1:2" ht="15.6" customHeight="1" x14ac:dyDescent="0.2">
      <c r="A1082" s="9">
        <v>105</v>
      </c>
      <c r="B1082" s="10" t="s">
        <v>1080</v>
      </c>
    </row>
    <row r="1083" spans="1:2" ht="15.6" customHeight="1" x14ac:dyDescent="0.2">
      <c r="A1083" s="9">
        <v>106</v>
      </c>
      <c r="B1083" s="10" t="s">
        <v>1081</v>
      </c>
    </row>
    <row r="1084" spans="1:2" ht="15.6" customHeight="1" x14ac:dyDescent="0.2">
      <c r="A1084" s="9">
        <v>107</v>
      </c>
      <c r="B1084" s="10" t="s">
        <v>1082</v>
      </c>
    </row>
    <row r="1085" spans="1:2" ht="15.6" customHeight="1" x14ac:dyDescent="0.2">
      <c r="A1085" s="9">
        <v>108</v>
      </c>
      <c r="B1085" s="10" t="s">
        <v>1083</v>
      </c>
    </row>
    <row r="1086" spans="1:2" ht="15.6" customHeight="1" x14ac:dyDescent="0.2">
      <c r="A1086" s="9">
        <v>109</v>
      </c>
      <c r="B1086" s="10" t="s">
        <v>1084</v>
      </c>
    </row>
    <row r="1087" spans="1:2" ht="15.6" customHeight="1" x14ac:dyDescent="0.2">
      <c r="A1087" s="9">
        <v>110</v>
      </c>
      <c r="B1087" s="10" t="s">
        <v>1085</v>
      </c>
    </row>
    <row r="1088" spans="1:2" ht="15.6" customHeight="1" x14ac:dyDescent="0.2">
      <c r="A1088" s="9">
        <v>111</v>
      </c>
      <c r="B1088" s="10" t="s">
        <v>1086</v>
      </c>
    </row>
    <row r="1089" spans="1:2" ht="15.6" customHeight="1" x14ac:dyDescent="0.2">
      <c r="A1089" s="9">
        <v>112</v>
      </c>
      <c r="B1089" s="10" t="s">
        <v>1087</v>
      </c>
    </row>
    <row r="1090" spans="1:2" ht="15.6" customHeight="1" x14ac:dyDescent="0.2">
      <c r="A1090" s="9">
        <v>113</v>
      </c>
      <c r="B1090" s="10" t="s">
        <v>1088</v>
      </c>
    </row>
    <row r="1091" spans="1:2" ht="15.6" customHeight="1" x14ac:dyDescent="0.2">
      <c r="A1091" s="9">
        <v>114</v>
      </c>
      <c r="B1091" s="10" t="s">
        <v>1089</v>
      </c>
    </row>
    <row r="1092" spans="1:2" ht="15.6" customHeight="1" x14ac:dyDescent="0.2">
      <c r="A1092" s="9">
        <v>115</v>
      </c>
      <c r="B1092" s="10" t="s">
        <v>1090</v>
      </c>
    </row>
    <row r="1093" spans="1:2" ht="15.6" customHeight="1" x14ac:dyDescent="0.2">
      <c r="A1093" s="9">
        <v>116</v>
      </c>
      <c r="B1093" s="10" t="s">
        <v>1091</v>
      </c>
    </row>
    <row r="1094" spans="1:2" ht="15.6" customHeight="1" x14ac:dyDescent="0.2">
      <c r="A1094" s="9">
        <v>117</v>
      </c>
      <c r="B1094" s="10" t="s">
        <v>1092</v>
      </c>
    </row>
    <row r="1095" spans="1:2" ht="15.6" customHeight="1" x14ac:dyDescent="0.2">
      <c r="A1095" s="9">
        <v>118</v>
      </c>
      <c r="B1095" s="10" t="s">
        <v>1093</v>
      </c>
    </row>
    <row r="1096" spans="1:2" ht="15.6" customHeight="1" x14ac:dyDescent="0.2">
      <c r="A1096" s="9">
        <v>119</v>
      </c>
      <c r="B1096" s="10" t="s">
        <v>1094</v>
      </c>
    </row>
    <row r="1097" spans="1:2" ht="15.6" customHeight="1" x14ac:dyDescent="0.2">
      <c r="A1097" s="9">
        <v>120</v>
      </c>
      <c r="B1097" s="10" t="s">
        <v>1095</v>
      </c>
    </row>
    <row r="1098" spans="1:2" ht="29.1" customHeight="1" x14ac:dyDescent="0.2">
      <c r="A1098" s="9">
        <v>121</v>
      </c>
      <c r="B1098" s="10" t="s">
        <v>1096</v>
      </c>
    </row>
    <row r="1099" spans="1:2" ht="29.1" customHeight="1" x14ac:dyDescent="0.2">
      <c r="A1099" s="9">
        <v>122</v>
      </c>
      <c r="B1099" s="10" t="s">
        <v>1097</v>
      </c>
    </row>
    <row r="1100" spans="1:2" ht="15.6" customHeight="1" x14ac:dyDescent="0.2">
      <c r="A1100" s="9">
        <v>123</v>
      </c>
      <c r="B1100" s="10" t="s">
        <v>1098</v>
      </c>
    </row>
    <row r="1101" spans="1:2" ht="15.6" customHeight="1" x14ac:dyDescent="0.2">
      <c r="A1101" s="9">
        <v>124</v>
      </c>
      <c r="B1101" s="10" t="s">
        <v>1099</v>
      </c>
    </row>
    <row r="1102" spans="1:2" ht="15.6" customHeight="1" x14ac:dyDescent="0.2">
      <c r="A1102" s="9">
        <v>125</v>
      </c>
      <c r="B1102" s="10" t="s">
        <v>1100</v>
      </c>
    </row>
    <row r="1103" spans="1:2" ht="15.6" customHeight="1" x14ac:dyDescent="0.2">
      <c r="A1103" s="9">
        <v>126</v>
      </c>
      <c r="B1103" s="10" t="s">
        <v>1101</v>
      </c>
    </row>
    <row r="1104" spans="1:2" ht="15.6" customHeight="1" x14ac:dyDescent="0.2">
      <c r="A1104" s="9">
        <v>127</v>
      </c>
      <c r="B1104" s="10" t="s">
        <v>1102</v>
      </c>
    </row>
    <row r="1105" spans="1:2" ht="15.6" customHeight="1" x14ac:dyDescent="0.2">
      <c r="A1105" s="9">
        <v>128</v>
      </c>
      <c r="B1105" s="10" t="s">
        <v>1103</v>
      </c>
    </row>
    <row r="1106" spans="1:2" ht="15.6" customHeight="1" x14ac:dyDescent="0.2">
      <c r="A1106" s="9">
        <v>129</v>
      </c>
      <c r="B1106" s="10" t="s">
        <v>1104</v>
      </c>
    </row>
    <row r="1107" spans="1:2" ht="15.6" customHeight="1" x14ac:dyDescent="0.2">
      <c r="A1107" s="9">
        <v>130</v>
      </c>
      <c r="B1107" s="10" t="s">
        <v>1105</v>
      </c>
    </row>
    <row r="1108" spans="1:2" ht="15.6" customHeight="1" x14ac:dyDescent="0.2">
      <c r="A1108" s="9">
        <v>131</v>
      </c>
      <c r="B1108" s="10" t="s">
        <v>1106</v>
      </c>
    </row>
    <row r="1109" spans="1:2" ht="15.6" customHeight="1" x14ac:dyDescent="0.2">
      <c r="A1109" s="9">
        <v>132</v>
      </c>
      <c r="B1109" s="10" t="s">
        <v>1107</v>
      </c>
    </row>
    <row r="1110" spans="1:2" ht="15.6" customHeight="1" x14ac:dyDescent="0.2">
      <c r="A1110" s="9">
        <v>133</v>
      </c>
      <c r="B1110" s="10" t="s">
        <v>1108</v>
      </c>
    </row>
    <row r="1111" spans="1:2" ht="15.6" customHeight="1" x14ac:dyDescent="0.2">
      <c r="A1111" s="9">
        <v>134</v>
      </c>
      <c r="B1111" s="10" t="s">
        <v>1109</v>
      </c>
    </row>
    <row r="1112" spans="1:2" ht="15.6" customHeight="1" x14ac:dyDescent="0.2">
      <c r="A1112" s="9">
        <v>135</v>
      </c>
      <c r="B1112" s="10" t="s">
        <v>1110</v>
      </c>
    </row>
    <row r="1113" spans="1:2" ht="15.6" customHeight="1" x14ac:dyDescent="0.2">
      <c r="A1113" s="9">
        <v>136</v>
      </c>
      <c r="B1113" s="10" t="s">
        <v>1111</v>
      </c>
    </row>
    <row r="1114" spans="1:2" ht="15.6" customHeight="1" x14ac:dyDescent="0.2">
      <c r="A1114" s="9">
        <v>137</v>
      </c>
      <c r="B1114" s="10" t="s">
        <v>1112</v>
      </c>
    </row>
    <row r="1115" spans="1:2" ht="15.6" customHeight="1" x14ac:dyDescent="0.2">
      <c r="A1115" s="9">
        <v>138</v>
      </c>
      <c r="B1115" s="10" t="s">
        <v>1113</v>
      </c>
    </row>
    <row r="1116" spans="1:2" ht="15.6" customHeight="1" x14ac:dyDescent="0.2">
      <c r="A1116" s="9">
        <v>139</v>
      </c>
      <c r="B1116" s="10" t="s">
        <v>1114</v>
      </c>
    </row>
    <row r="1117" spans="1:2" ht="15.6" customHeight="1" x14ac:dyDescent="0.2">
      <c r="A1117" s="9">
        <v>140</v>
      </c>
      <c r="B1117" s="10" t="s">
        <v>1115</v>
      </c>
    </row>
    <row r="1118" spans="1:2" ht="15.6" customHeight="1" x14ac:dyDescent="0.2">
      <c r="A1118" s="9">
        <v>141</v>
      </c>
      <c r="B1118" s="10" t="s">
        <v>1116</v>
      </c>
    </row>
    <row r="1119" spans="1:2" ht="15.6" customHeight="1" x14ac:dyDescent="0.2">
      <c r="A1119" s="9">
        <v>142</v>
      </c>
      <c r="B1119" s="10" t="s">
        <v>1117</v>
      </c>
    </row>
    <row r="1120" spans="1:2" ht="15.6" customHeight="1" x14ac:dyDescent="0.2">
      <c r="A1120" s="9">
        <v>143</v>
      </c>
      <c r="B1120" s="10" t="s">
        <v>1118</v>
      </c>
    </row>
    <row r="1121" spans="1:2" ht="15.6" customHeight="1" x14ac:dyDescent="0.2">
      <c r="A1121" s="9">
        <v>144</v>
      </c>
      <c r="B1121" s="10" t="s">
        <v>1119</v>
      </c>
    </row>
    <row r="1122" spans="1:2" ht="15.6" customHeight="1" x14ac:dyDescent="0.2">
      <c r="A1122" s="9">
        <v>145</v>
      </c>
      <c r="B1122" s="10" t="s">
        <v>1120</v>
      </c>
    </row>
    <row r="1123" spans="1:2" ht="15.6" customHeight="1" x14ac:dyDescent="0.2">
      <c r="A1123" s="9">
        <v>146</v>
      </c>
      <c r="B1123" s="10" t="s">
        <v>1121</v>
      </c>
    </row>
    <row r="1124" spans="1:2" ht="15.6" customHeight="1" x14ac:dyDescent="0.2">
      <c r="A1124" s="9">
        <v>147</v>
      </c>
      <c r="B1124" s="10" t="s">
        <v>1122</v>
      </c>
    </row>
    <row r="1125" spans="1:2" ht="15.6" customHeight="1" x14ac:dyDescent="0.2">
      <c r="A1125" s="9">
        <v>148</v>
      </c>
      <c r="B1125" s="10" t="s">
        <v>1123</v>
      </c>
    </row>
    <row r="1126" spans="1:2" ht="15.6" customHeight="1" x14ac:dyDescent="0.2">
      <c r="A1126" s="9">
        <v>149</v>
      </c>
      <c r="B1126" s="10" t="s">
        <v>1124</v>
      </c>
    </row>
    <row r="1127" spans="1:2" ht="29.1" customHeight="1" x14ac:dyDescent="0.2">
      <c r="A1127" s="9">
        <v>150</v>
      </c>
      <c r="B1127" s="10" t="s">
        <v>1125</v>
      </c>
    </row>
    <row r="1128" spans="1:2" ht="15.6" customHeight="1" x14ac:dyDescent="0.2">
      <c r="A1128" s="9">
        <v>151</v>
      </c>
      <c r="B1128" s="10" t="s">
        <v>1126</v>
      </c>
    </row>
    <row r="1129" spans="1:2" ht="15.6" customHeight="1" x14ac:dyDescent="0.2">
      <c r="A1129" s="9">
        <v>152</v>
      </c>
      <c r="B1129" s="10" t="s">
        <v>1127</v>
      </c>
    </row>
    <row r="1130" spans="1:2" ht="15.6" customHeight="1" x14ac:dyDescent="0.2">
      <c r="A1130" s="9">
        <v>153</v>
      </c>
      <c r="B1130" s="10" t="s">
        <v>1128</v>
      </c>
    </row>
    <row r="1131" spans="1:2" ht="15.6" customHeight="1" x14ac:dyDescent="0.2">
      <c r="A1131" s="9">
        <v>154</v>
      </c>
      <c r="B1131" s="10" t="s">
        <v>1129</v>
      </c>
    </row>
    <row r="1132" spans="1:2" ht="15.6" customHeight="1" x14ac:dyDescent="0.2">
      <c r="A1132" s="9">
        <v>155</v>
      </c>
      <c r="B1132" s="10" t="s">
        <v>1130</v>
      </c>
    </row>
    <row r="1133" spans="1:2" ht="15.6" customHeight="1" x14ac:dyDescent="0.2">
      <c r="A1133" s="9">
        <v>156</v>
      </c>
      <c r="B1133" s="10" t="s">
        <v>1131</v>
      </c>
    </row>
    <row r="1134" spans="1:2" ht="29.1" customHeight="1" x14ac:dyDescent="0.2">
      <c r="A1134" s="9">
        <v>157</v>
      </c>
      <c r="B1134" s="10" t="s">
        <v>1132</v>
      </c>
    </row>
    <row r="1135" spans="1:2" ht="29.1" customHeight="1" x14ac:dyDescent="0.2">
      <c r="A1135" s="9">
        <v>158</v>
      </c>
      <c r="B1135" s="10" t="s">
        <v>1133</v>
      </c>
    </row>
    <row r="1136" spans="1:2" ht="15.6" customHeight="1" x14ac:dyDescent="0.2">
      <c r="A1136" s="9">
        <v>159</v>
      </c>
      <c r="B1136" s="10" t="s">
        <v>1134</v>
      </c>
    </row>
    <row r="1137" spans="1:2" ht="15.6" customHeight="1" x14ac:dyDescent="0.2">
      <c r="A1137" s="9">
        <v>160</v>
      </c>
      <c r="B1137" s="10" t="s">
        <v>1135</v>
      </c>
    </row>
    <row r="1138" spans="1:2" ht="15.6" customHeight="1" x14ac:dyDescent="0.2">
      <c r="A1138" s="9">
        <v>161</v>
      </c>
      <c r="B1138" s="10" t="s">
        <v>1136</v>
      </c>
    </row>
    <row r="1139" spans="1:2" ht="29.1" customHeight="1" x14ac:dyDescent="0.2">
      <c r="A1139" s="9">
        <v>162</v>
      </c>
      <c r="B1139" s="10" t="s">
        <v>1137</v>
      </c>
    </row>
    <row r="1140" spans="1:2" ht="15.6" customHeight="1" x14ac:dyDescent="0.2">
      <c r="A1140" s="9">
        <v>163</v>
      </c>
      <c r="B1140" s="10" t="s">
        <v>1138</v>
      </c>
    </row>
    <row r="1141" spans="1:2" ht="29.1" customHeight="1" x14ac:dyDescent="0.2">
      <c r="A1141" s="9">
        <v>164</v>
      </c>
      <c r="B1141" s="10" t="s">
        <v>1139</v>
      </c>
    </row>
    <row r="1142" spans="1:2" ht="15.6" customHeight="1" x14ac:dyDescent="0.2">
      <c r="A1142" s="9">
        <v>165</v>
      </c>
      <c r="B1142" s="10" t="s">
        <v>1140</v>
      </c>
    </row>
    <row r="1143" spans="1:2" ht="15.6" customHeight="1" x14ac:dyDescent="0.2">
      <c r="A1143" s="9">
        <v>166</v>
      </c>
      <c r="B1143" s="10" t="s">
        <v>1141</v>
      </c>
    </row>
    <row r="1144" spans="1:2" ht="15.6" customHeight="1" x14ac:dyDescent="0.2">
      <c r="A1144" s="9">
        <v>167</v>
      </c>
      <c r="B1144" s="10" t="s">
        <v>1142</v>
      </c>
    </row>
    <row r="1145" spans="1:2" ht="15.6" customHeight="1" x14ac:dyDescent="0.2">
      <c r="A1145" s="9">
        <v>168</v>
      </c>
      <c r="B1145" s="10" t="s">
        <v>1143</v>
      </c>
    </row>
    <row r="1146" spans="1:2" ht="15.6" customHeight="1" x14ac:dyDescent="0.2">
      <c r="A1146" s="9">
        <v>169</v>
      </c>
      <c r="B1146" s="10" t="s">
        <v>1144</v>
      </c>
    </row>
    <row r="1147" spans="1:2" ht="15.6" customHeight="1" x14ac:dyDescent="0.2">
      <c r="A1147" s="9">
        <v>170</v>
      </c>
      <c r="B1147" s="10" t="s">
        <v>1145</v>
      </c>
    </row>
    <row r="1148" spans="1:2" ht="15.6" customHeight="1" x14ac:dyDescent="0.2">
      <c r="A1148" s="9">
        <v>171</v>
      </c>
      <c r="B1148" s="10" t="s">
        <v>1146</v>
      </c>
    </row>
    <row r="1149" spans="1:2" ht="15.6" customHeight="1" x14ac:dyDescent="0.2">
      <c r="A1149" s="9">
        <v>172</v>
      </c>
      <c r="B1149" s="10" t="s">
        <v>1147</v>
      </c>
    </row>
    <row r="1150" spans="1:2" ht="15.6" customHeight="1" x14ac:dyDescent="0.2">
      <c r="A1150" s="9">
        <v>173</v>
      </c>
      <c r="B1150" s="10" t="s">
        <v>1148</v>
      </c>
    </row>
    <row r="1151" spans="1:2" ht="15.6" customHeight="1" x14ac:dyDescent="0.2">
      <c r="A1151" s="9">
        <v>174</v>
      </c>
      <c r="B1151" s="10" t="s">
        <v>1149</v>
      </c>
    </row>
    <row r="1152" spans="1:2" ht="15.6" customHeight="1" x14ac:dyDescent="0.2">
      <c r="A1152" s="9">
        <v>175</v>
      </c>
      <c r="B1152" s="10" t="s">
        <v>1150</v>
      </c>
    </row>
    <row r="1153" spans="1:2" ht="15.6" customHeight="1" x14ac:dyDescent="0.2">
      <c r="A1153" s="9">
        <v>176</v>
      </c>
      <c r="B1153" s="10" t="s">
        <v>1151</v>
      </c>
    </row>
    <row r="1154" spans="1:2" ht="15.6" customHeight="1" x14ac:dyDescent="0.2">
      <c r="A1154" s="9">
        <v>177</v>
      </c>
      <c r="B1154" s="10" t="s">
        <v>1152</v>
      </c>
    </row>
    <row r="1155" spans="1:2" ht="15.6" customHeight="1" x14ac:dyDescent="0.2">
      <c r="A1155" s="9">
        <v>178</v>
      </c>
      <c r="B1155" s="10" t="s">
        <v>1153</v>
      </c>
    </row>
    <row r="1156" spans="1:2" ht="15.6" customHeight="1" x14ac:dyDescent="0.2">
      <c r="A1156" s="9">
        <v>179</v>
      </c>
      <c r="B1156" s="10" t="s">
        <v>1154</v>
      </c>
    </row>
    <row r="1157" spans="1:2" ht="15.6" customHeight="1" x14ac:dyDescent="0.2">
      <c r="A1157" s="9">
        <v>180</v>
      </c>
      <c r="B1157" s="10" t="s">
        <v>1155</v>
      </c>
    </row>
    <row r="1158" spans="1:2" ht="15.6" customHeight="1" x14ac:dyDescent="0.2">
      <c r="A1158" s="9">
        <v>181</v>
      </c>
      <c r="B1158" s="10" t="s">
        <v>1156</v>
      </c>
    </row>
    <row r="1159" spans="1:2" ht="15.6" customHeight="1" x14ac:dyDescent="0.2">
      <c r="A1159" s="9">
        <v>182</v>
      </c>
      <c r="B1159" s="10" t="s">
        <v>1157</v>
      </c>
    </row>
    <row r="1160" spans="1:2" ht="15.6" customHeight="1" x14ac:dyDescent="0.2">
      <c r="A1160" s="9">
        <v>183</v>
      </c>
      <c r="B1160" s="10" t="s">
        <v>1158</v>
      </c>
    </row>
    <row r="1161" spans="1:2" ht="15.6" customHeight="1" x14ac:dyDescent="0.2">
      <c r="A1161" s="9">
        <v>184</v>
      </c>
      <c r="B1161" s="10" t="s">
        <v>1159</v>
      </c>
    </row>
    <row r="1162" spans="1:2" ht="15.6" customHeight="1" x14ac:dyDescent="0.2">
      <c r="A1162" s="9">
        <v>185</v>
      </c>
      <c r="B1162" s="10" t="s">
        <v>1160</v>
      </c>
    </row>
    <row r="1163" spans="1:2" ht="15.6" customHeight="1" x14ac:dyDescent="0.2">
      <c r="A1163" s="9">
        <v>186</v>
      </c>
      <c r="B1163" s="10" t="s">
        <v>1161</v>
      </c>
    </row>
    <row r="1164" spans="1:2" ht="15.6" customHeight="1" x14ac:dyDescent="0.2">
      <c r="A1164" s="9">
        <v>187</v>
      </c>
      <c r="B1164" s="10" t="s">
        <v>1162</v>
      </c>
    </row>
    <row r="1165" spans="1:2" ht="15.6" customHeight="1" x14ac:dyDescent="0.2">
      <c r="A1165" s="9">
        <v>188</v>
      </c>
      <c r="B1165" s="10" t="s">
        <v>1163</v>
      </c>
    </row>
    <row r="1166" spans="1:2" ht="15.6" customHeight="1" x14ac:dyDescent="0.2">
      <c r="A1166" s="9">
        <v>189</v>
      </c>
      <c r="B1166" s="10" t="s">
        <v>1164</v>
      </c>
    </row>
    <row r="1167" spans="1:2" ht="15.6" customHeight="1" x14ac:dyDescent="0.2">
      <c r="A1167" s="9">
        <v>190</v>
      </c>
      <c r="B1167" s="10" t="s">
        <v>1165</v>
      </c>
    </row>
    <row r="1168" spans="1:2" ht="15.6" customHeight="1" x14ac:dyDescent="0.2">
      <c r="A1168" s="9">
        <v>191</v>
      </c>
      <c r="B1168" s="10" t="s">
        <v>1166</v>
      </c>
    </row>
    <row r="1169" spans="1:2" ht="15.6" customHeight="1" x14ac:dyDescent="0.2">
      <c r="A1169" s="9">
        <v>192</v>
      </c>
      <c r="B1169" s="10" t="s">
        <v>1167</v>
      </c>
    </row>
    <row r="1170" spans="1:2" ht="29.1" customHeight="1" x14ac:dyDescent="0.2">
      <c r="A1170" s="9">
        <v>193</v>
      </c>
      <c r="B1170" s="10" t="s">
        <v>1168</v>
      </c>
    </row>
    <row r="1171" spans="1:2" ht="15.6" customHeight="1" x14ac:dyDescent="0.2">
      <c r="A1171" s="9">
        <v>194</v>
      </c>
      <c r="B1171" s="10" t="s">
        <v>1169</v>
      </c>
    </row>
    <row r="1172" spans="1:2" ht="15.6" customHeight="1" x14ac:dyDescent="0.2">
      <c r="A1172" s="9">
        <v>195</v>
      </c>
      <c r="B1172" s="10" t="s">
        <v>1170</v>
      </c>
    </row>
    <row r="1173" spans="1:2" ht="15.6" customHeight="1" x14ac:dyDescent="0.2">
      <c r="A1173" s="9">
        <v>196</v>
      </c>
      <c r="B1173" s="10" t="s">
        <v>1171</v>
      </c>
    </row>
    <row r="1174" spans="1:2" ht="15.6" customHeight="1" x14ac:dyDescent="0.2">
      <c r="A1174" s="9">
        <v>197</v>
      </c>
      <c r="B1174" s="10" t="s">
        <v>1172</v>
      </c>
    </row>
    <row r="1175" spans="1:2" ht="15.6" customHeight="1" x14ac:dyDescent="0.2">
      <c r="A1175" s="9">
        <v>198</v>
      </c>
      <c r="B1175" s="10" t="s">
        <v>1173</v>
      </c>
    </row>
    <row r="1176" spans="1:2" ht="15.6" customHeight="1" x14ac:dyDescent="0.2">
      <c r="A1176" s="9">
        <v>199</v>
      </c>
      <c r="B1176" s="10" t="s">
        <v>1174</v>
      </c>
    </row>
    <row r="1177" spans="1:2" ht="15.6" customHeight="1" x14ac:dyDescent="0.2">
      <c r="A1177" s="9">
        <v>200</v>
      </c>
      <c r="B1177" s="10" t="s">
        <v>1175</v>
      </c>
    </row>
    <row r="1178" spans="1:2" ht="15.6" customHeight="1" x14ac:dyDescent="0.2">
      <c r="A1178" s="9">
        <v>201</v>
      </c>
      <c r="B1178" s="10" t="s">
        <v>1176</v>
      </c>
    </row>
    <row r="1179" spans="1:2" ht="15.6" customHeight="1" x14ac:dyDescent="0.2">
      <c r="A1179" s="9">
        <v>202</v>
      </c>
      <c r="B1179" s="10" t="s">
        <v>1177</v>
      </c>
    </row>
    <row r="1180" spans="1:2" ht="15.6" customHeight="1" x14ac:dyDescent="0.2">
      <c r="A1180" s="9">
        <v>203</v>
      </c>
      <c r="B1180" s="10" t="s">
        <v>1178</v>
      </c>
    </row>
    <row r="1181" spans="1:2" ht="15.6" customHeight="1" x14ac:dyDescent="0.2">
      <c r="A1181" s="9">
        <v>204</v>
      </c>
      <c r="B1181" s="10" t="s">
        <v>1179</v>
      </c>
    </row>
    <row r="1182" spans="1:2" ht="15.6" customHeight="1" x14ac:dyDescent="0.2">
      <c r="A1182" s="9">
        <v>205</v>
      </c>
      <c r="B1182" s="10" t="s">
        <v>1180</v>
      </c>
    </row>
    <row r="1183" spans="1:2" ht="15.6" customHeight="1" x14ac:dyDescent="0.2">
      <c r="A1183" s="9">
        <v>206</v>
      </c>
      <c r="B1183" s="10" t="s">
        <v>1181</v>
      </c>
    </row>
    <row r="1184" spans="1:2" ht="15.6" customHeight="1" x14ac:dyDescent="0.2">
      <c r="A1184" s="9">
        <v>207</v>
      </c>
      <c r="B1184" s="10" t="s">
        <v>1182</v>
      </c>
    </row>
    <row r="1185" spans="1:2" ht="15.6" customHeight="1" x14ac:dyDescent="0.2">
      <c r="A1185" s="9">
        <v>208</v>
      </c>
      <c r="B1185" s="10" t="s">
        <v>1183</v>
      </c>
    </row>
    <row r="1186" spans="1:2" ht="15.6" customHeight="1" x14ac:dyDescent="0.2">
      <c r="A1186" s="9">
        <v>209</v>
      </c>
      <c r="B1186" s="10" t="s">
        <v>1184</v>
      </c>
    </row>
    <row r="1187" spans="1:2" ht="15.6" customHeight="1" x14ac:dyDescent="0.2">
      <c r="A1187" s="9">
        <v>210</v>
      </c>
      <c r="B1187" s="10" t="s">
        <v>1185</v>
      </c>
    </row>
    <row r="1188" spans="1:2" ht="15.6" customHeight="1" x14ac:dyDescent="0.2">
      <c r="A1188" s="9">
        <v>211</v>
      </c>
      <c r="B1188" s="10" t="s">
        <v>1186</v>
      </c>
    </row>
    <row r="1189" spans="1:2" ht="15.6" customHeight="1" x14ac:dyDescent="0.2">
      <c r="A1189" s="9">
        <v>212</v>
      </c>
      <c r="B1189" s="10" t="s">
        <v>1187</v>
      </c>
    </row>
    <row r="1190" spans="1:2" ht="15.6" customHeight="1" x14ac:dyDescent="0.2">
      <c r="A1190" s="9">
        <v>213</v>
      </c>
      <c r="B1190" s="10" t="s">
        <v>1188</v>
      </c>
    </row>
    <row r="1191" spans="1:2" ht="15.6" customHeight="1" x14ac:dyDescent="0.2">
      <c r="A1191" s="9">
        <v>214</v>
      </c>
      <c r="B1191" s="10" t="s">
        <v>1189</v>
      </c>
    </row>
    <row r="1192" spans="1:2" ht="15.6" customHeight="1" x14ac:dyDescent="0.2">
      <c r="A1192" s="9">
        <v>215</v>
      </c>
      <c r="B1192" s="10" t="s">
        <v>1190</v>
      </c>
    </row>
    <row r="1193" spans="1:2" ht="15.6" customHeight="1" x14ac:dyDescent="0.2">
      <c r="A1193" s="9">
        <v>216</v>
      </c>
      <c r="B1193" s="10" t="s">
        <v>1191</v>
      </c>
    </row>
    <row r="1194" spans="1:2" ht="15.6" customHeight="1" x14ac:dyDescent="0.2">
      <c r="A1194" s="9">
        <v>217</v>
      </c>
      <c r="B1194" s="10" t="s">
        <v>1192</v>
      </c>
    </row>
    <row r="1195" spans="1:2" ht="29.1" customHeight="1" x14ac:dyDescent="0.2">
      <c r="A1195" s="9">
        <v>218</v>
      </c>
      <c r="B1195" s="10" t="s">
        <v>1193</v>
      </c>
    </row>
    <row r="1196" spans="1:2" ht="29.1" customHeight="1" x14ac:dyDescent="0.2">
      <c r="A1196" s="9">
        <v>219</v>
      </c>
      <c r="B1196" s="10" t="s">
        <v>1194</v>
      </c>
    </row>
    <row r="1197" spans="1:2" ht="15.6" customHeight="1" x14ac:dyDescent="0.2">
      <c r="A1197" s="9">
        <v>220</v>
      </c>
      <c r="B1197" s="10" t="s">
        <v>1195</v>
      </c>
    </row>
    <row r="1198" spans="1:2" ht="15.6" customHeight="1" x14ac:dyDescent="0.2">
      <c r="A1198" s="9">
        <v>221</v>
      </c>
      <c r="B1198" s="10" t="s">
        <v>1196</v>
      </c>
    </row>
    <row r="1199" spans="1:2" ht="15.6" customHeight="1" x14ac:dyDescent="0.2">
      <c r="A1199" s="9">
        <v>222</v>
      </c>
      <c r="B1199" s="10" t="s">
        <v>1197</v>
      </c>
    </row>
    <row r="1200" spans="1:2" ht="15.6" customHeight="1" x14ac:dyDescent="0.2">
      <c r="A1200" s="9">
        <v>223</v>
      </c>
      <c r="B1200" s="10" t="s">
        <v>1198</v>
      </c>
    </row>
    <row r="1201" spans="1:2" ht="15.6" customHeight="1" x14ac:dyDescent="0.2">
      <c r="A1201" s="9">
        <v>224</v>
      </c>
      <c r="B1201" s="10" t="s">
        <v>1199</v>
      </c>
    </row>
    <row r="1202" spans="1:2" ht="15.6" customHeight="1" x14ac:dyDescent="0.2">
      <c r="A1202" s="9">
        <v>225</v>
      </c>
      <c r="B1202" s="10" t="s">
        <v>1200</v>
      </c>
    </row>
    <row r="1203" spans="1:2" ht="15.6" customHeight="1" x14ac:dyDescent="0.2">
      <c r="A1203" s="9">
        <v>226</v>
      </c>
      <c r="B1203" s="10" t="s">
        <v>1201</v>
      </c>
    </row>
    <row r="1204" spans="1:2" ht="15.6" customHeight="1" x14ac:dyDescent="0.2">
      <c r="A1204" s="9">
        <v>227</v>
      </c>
      <c r="B1204" s="10" t="s">
        <v>1202</v>
      </c>
    </row>
    <row r="1205" spans="1:2" ht="15.6" customHeight="1" x14ac:dyDescent="0.2">
      <c r="A1205" s="9">
        <v>228</v>
      </c>
      <c r="B1205" s="10" t="s">
        <v>1203</v>
      </c>
    </row>
    <row r="1206" spans="1:2" ht="15.6" customHeight="1" x14ac:dyDescent="0.2">
      <c r="A1206" s="9">
        <v>229</v>
      </c>
      <c r="B1206" s="10" t="s">
        <v>1204</v>
      </c>
    </row>
    <row r="1207" spans="1:2" ht="15.6" customHeight="1" x14ac:dyDescent="0.2">
      <c r="A1207" s="9">
        <v>230</v>
      </c>
      <c r="B1207" s="10" t="s">
        <v>1205</v>
      </c>
    </row>
    <row r="1208" spans="1:2" ht="15.6" customHeight="1" x14ac:dyDescent="0.2">
      <c r="A1208" s="9">
        <v>231</v>
      </c>
      <c r="B1208" s="10" t="s">
        <v>1206</v>
      </c>
    </row>
    <row r="1209" spans="1:2" ht="15.6" customHeight="1" x14ac:dyDescent="0.2">
      <c r="A1209" s="9">
        <v>232</v>
      </c>
      <c r="B1209" s="10" t="s">
        <v>1207</v>
      </c>
    </row>
    <row r="1210" spans="1:2" ht="15.6" customHeight="1" x14ac:dyDescent="0.2">
      <c r="A1210" s="9">
        <v>233</v>
      </c>
      <c r="B1210" s="10" t="s">
        <v>1208</v>
      </c>
    </row>
    <row r="1211" spans="1:2" ht="15.6" customHeight="1" x14ac:dyDescent="0.2">
      <c r="A1211" s="9">
        <v>234</v>
      </c>
      <c r="B1211" s="10" t="s">
        <v>1209</v>
      </c>
    </row>
    <row r="1212" spans="1:2" ht="15.6" customHeight="1" x14ac:dyDescent="0.2">
      <c r="A1212" s="9">
        <v>235</v>
      </c>
      <c r="B1212" s="10" t="s">
        <v>1210</v>
      </c>
    </row>
    <row r="1213" spans="1:2" ht="15.6" customHeight="1" x14ac:dyDescent="0.2">
      <c r="A1213" s="9">
        <v>236</v>
      </c>
      <c r="B1213" s="10" t="s">
        <v>1211</v>
      </c>
    </row>
    <row r="1214" spans="1:2" ht="15.6" customHeight="1" x14ac:dyDescent="0.2">
      <c r="A1214" s="9">
        <v>237</v>
      </c>
      <c r="B1214" s="10" t="s">
        <v>1211</v>
      </c>
    </row>
    <row r="1215" spans="1:2" ht="15.6" customHeight="1" x14ac:dyDescent="0.2">
      <c r="A1215" s="9">
        <v>238</v>
      </c>
      <c r="B1215" s="10" t="s">
        <v>1212</v>
      </c>
    </row>
    <row r="1216" spans="1:2" ht="15.6" customHeight="1" x14ac:dyDescent="0.2">
      <c r="A1216" s="9">
        <v>239</v>
      </c>
      <c r="B1216" s="10" t="s">
        <v>1213</v>
      </c>
    </row>
    <row r="1217" spans="1:2" ht="15.6" customHeight="1" x14ac:dyDescent="0.2">
      <c r="A1217" s="9">
        <v>240</v>
      </c>
      <c r="B1217" s="10" t="s">
        <v>1214</v>
      </c>
    </row>
    <row r="1218" spans="1:2" ht="15.6" customHeight="1" x14ac:dyDescent="0.2">
      <c r="A1218" s="9">
        <v>241</v>
      </c>
      <c r="B1218" s="10" t="s">
        <v>1215</v>
      </c>
    </row>
    <row r="1219" spans="1:2" ht="15.6" customHeight="1" x14ac:dyDescent="0.2">
      <c r="A1219" s="9">
        <v>242</v>
      </c>
      <c r="B1219" s="10" t="s">
        <v>1216</v>
      </c>
    </row>
    <row r="1220" spans="1:2" ht="15.6" customHeight="1" x14ac:dyDescent="0.2">
      <c r="A1220" s="9">
        <v>243</v>
      </c>
      <c r="B1220" s="10" t="s">
        <v>1217</v>
      </c>
    </row>
    <row r="1221" spans="1:2" ht="15.6" customHeight="1" x14ac:dyDescent="0.2">
      <c r="A1221" s="9">
        <v>244</v>
      </c>
      <c r="B1221" s="10" t="s">
        <v>1218</v>
      </c>
    </row>
    <row r="1222" spans="1:2" ht="15.6" customHeight="1" x14ac:dyDescent="0.2">
      <c r="A1222" s="9">
        <v>245</v>
      </c>
      <c r="B1222" s="10" t="s">
        <v>1219</v>
      </c>
    </row>
    <row r="1223" spans="1:2" ht="15.6" customHeight="1" x14ac:dyDescent="0.2">
      <c r="A1223" s="9">
        <v>246</v>
      </c>
      <c r="B1223" s="10" t="s">
        <v>1220</v>
      </c>
    </row>
    <row r="1224" spans="1:2" ht="15.6" customHeight="1" x14ac:dyDescent="0.2">
      <c r="A1224" s="9">
        <v>247</v>
      </c>
      <c r="B1224" s="10" t="s">
        <v>1221</v>
      </c>
    </row>
    <row r="1225" spans="1:2" ht="15.6" customHeight="1" x14ac:dyDescent="0.2">
      <c r="A1225" s="9">
        <v>248</v>
      </c>
      <c r="B1225" s="10" t="s">
        <v>1222</v>
      </c>
    </row>
    <row r="1226" spans="1:2" ht="15.6" customHeight="1" x14ac:dyDescent="0.2">
      <c r="A1226" s="9">
        <v>249</v>
      </c>
      <c r="B1226" s="10" t="s">
        <v>1223</v>
      </c>
    </row>
    <row r="1227" spans="1:2" ht="15.6" customHeight="1" x14ac:dyDescent="0.2">
      <c r="A1227" s="9">
        <v>250</v>
      </c>
      <c r="B1227" s="10" t="s">
        <v>1224</v>
      </c>
    </row>
    <row r="1228" spans="1:2" ht="29.1" customHeight="1" x14ac:dyDescent="0.2">
      <c r="A1228" s="9">
        <v>251</v>
      </c>
      <c r="B1228" s="10" t="s">
        <v>1225</v>
      </c>
    </row>
    <row r="1229" spans="1:2" ht="15.6" customHeight="1" x14ac:dyDescent="0.2">
      <c r="A1229" s="9">
        <v>252</v>
      </c>
      <c r="B1229" s="10" t="s">
        <v>1226</v>
      </c>
    </row>
    <row r="1230" spans="1:2" ht="15.6" customHeight="1" x14ac:dyDescent="0.2">
      <c r="A1230" s="9">
        <v>253</v>
      </c>
      <c r="B1230" s="10" t="s">
        <v>1227</v>
      </c>
    </row>
    <row r="1231" spans="1:2" ht="15.6" customHeight="1" x14ac:dyDescent="0.2">
      <c r="A1231" s="9">
        <v>254</v>
      </c>
      <c r="B1231" s="10" t="s">
        <v>1228</v>
      </c>
    </row>
    <row r="1232" spans="1:2" ht="15.6" customHeight="1" x14ac:dyDescent="0.2">
      <c r="A1232" s="9">
        <v>255</v>
      </c>
      <c r="B1232" s="10" t="s">
        <v>1229</v>
      </c>
    </row>
    <row r="1233" spans="1:2" ht="15.6" customHeight="1" x14ac:dyDescent="0.2">
      <c r="A1233" s="9">
        <v>256</v>
      </c>
      <c r="B1233" s="10" t="s">
        <v>1230</v>
      </c>
    </row>
    <row r="1234" spans="1:2" ht="15.6" customHeight="1" x14ac:dyDescent="0.2">
      <c r="A1234" s="9">
        <v>257</v>
      </c>
      <c r="B1234" s="10" t="s">
        <v>189</v>
      </c>
    </row>
    <row r="1235" spans="1:2" ht="15.6" customHeight="1" x14ac:dyDescent="0.2">
      <c r="A1235" s="9">
        <v>258</v>
      </c>
      <c r="B1235" s="10" t="s">
        <v>1231</v>
      </c>
    </row>
    <row r="1236" spans="1:2" ht="15.6" customHeight="1" x14ac:dyDescent="0.2">
      <c r="A1236" s="9">
        <v>259</v>
      </c>
      <c r="B1236" s="10" t="s">
        <v>1232</v>
      </c>
    </row>
    <row r="1237" spans="1:2" ht="15.6" customHeight="1" x14ac:dyDescent="0.2">
      <c r="A1237" s="9">
        <v>260</v>
      </c>
      <c r="B1237" s="10" t="s">
        <v>1233</v>
      </c>
    </row>
    <row r="1238" spans="1:2" ht="29.1" customHeight="1" x14ac:dyDescent="0.2">
      <c r="A1238" s="9">
        <v>261</v>
      </c>
      <c r="B1238" s="10" t="s">
        <v>1234</v>
      </c>
    </row>
    <row r="1239" spans="1:2" ht="15.6" customHeight="1" x14ac:dyDescent="0.2">
      <c r="A1239" s="9">
        <v>262</v>
      </c>
      <c r="B1239" s="10" t="s">
        <v>1235</v>
      </c>
    </row>
    <row r="1240" spans="1:2" ht="15.6" customHeight="1" x14ac:dyDescent="0.2">
      <c r="A1240" s="9">
        <v>263</v>
      </c>
      <c r="B1240" s="10" t="s">
        <v>1236</v>
      </c>
    </row>
    <row r="1241" spans="1:2" ht="15.6" customHeight="1" x14ac:dyDescent="0.2">
      <c r="A1241" s="9">
        <v>264</v>
      </c>
      <c r="B1241" s="10" t="s">
        <v>1237</v>
      </c>
    </row>
    <row r="1242" spans="1:2" ht="15.6" customHeight="1" x14ac:dyDescent="0.2">
      <c r="A1242" s="9">
        <v>265</v>
      </c>
      <c r="B1242" s="10" t="s">
        <v>1238</v>
      </c>
    </row>
    <row r="1243" spans="1:2" ht="15.6" customHeight="1" x14ac:dyDescent="0.2">
      <c r="A1243" s="9">
        <v>266</v>
      </c>
      <c r="B1243" s="10" t="s">
        <v>1239</v>
      </c>
    </row>
    <row r="1244" spans="1:2" ht="15.6" customHeight="1" x14ac:dyDescent="0.2">
      <c r="A1244" s="9">
        <v>267</v>
      </c>
      <c r="B1244" s="10" t="s">
        <v>1240</v>
      </c>
    </row>
    <row r="1245" spans="1:2" ht="15.6" customHeight="1" x14ac:dyDescent="0.2">
      <c r="A1245" s="9">
        <v>268</v>
      </c>
      <c r="B1245" s="10" t="s">
        <v>1241</v>
      </c>
    </row>
    <row r="1246" spans="1:2" ht="15.6" customHeight="1" x14ac:dyDescent="0.2">
      <c r="A1246" s="9">
        <v>269</v>
      </c>
      <c r="B1246" s="10" t="s">
        <v>1242</v>
      </c>
    </row>
    <row r="1247" spans="1:2" ht="15.6" customHeight="1" x14ac:dyDescent="0.2">
      <c r="A1247" s="9">
        <v>270</v>
      </c>
      <c r="B1247" s="10" t="s">
        <v>1243</v>
      </c>
    </row>
    <row r="1248" spans="1:2" ht="29.1" customHeight="1" x14ac:dyDescent="0.2">
      <c r="A1248" s="9">
        <v>271</v>
      </c>
      <c r="B1248" s="10" t="s">
        <v>1244</v>
      </c>
    </row>
    <row r="1249" spans="1:2" ht="15.6" customHeight="1" x14ac:dyDescent="0.2">
      <c r="A1249" s="9">
        <v>272</v>
      </c>
      <c r="B1249" s="10" t="s">
        <v>1245</v>
      </c>
    </row>
    <row r="1250" spans="1:2" ht="15.6" customHeight="1" x14ac:dyDescent="0.2">
      <c r="A1250" s="9">
        <v>273</v>
      </c>
      <c r="B1250" s="10" t="s">
        <v>1246</v>
      </c>
    </row>
    <row r="1251" spans="1:2" ht="15.6" customHeight="1" x14ac:dyDescent="0.2">
      <c r="A1251" s="9">
        <v>274</v>
      </c>
      <c r="B1251" s="10" t="s">
        <v>1247</v>
      </c>
    </row>
    <row r="1252" spans="1:2" ht="15.6" customHeight="1" x14ac:dyDescent="0.2">
      <c r="A1252" s="9">
        <v>275</v>
      </c>
      <c r="B1252" s="10" t="s">
        <v>1248</v>
      </c>
    </row>
    <row r="1253" spans="1:2" ht="15.6" customHeight="1" x14ac:dyDescent="0.2">
      <c r="A1253" s="9">
        <v>276</v>
      </c>
      <c r="B1253" s="10" t="s">
        <v>1249</v>
      </c>
    </row>
    <row r="1254" spans="1:2" ht="15.6" customHeight="1" x14ac:dyDescent="0.2">
      <c r="A1254" s="9">
        <v>277</v>
      </c>
      <c r="B1254" s="10" t="s">
        <v>1250</v>
      </c>
    </row>
    <row r="1255" spans="1:2" ht="15.6" customHeight="1" x14ac:dyDescent="0.2">
      <c r="A1255" s="9">
        <v>278</v>
      </c>
      <c r="B1255" s="10" t="s">
        <v>1251</v>
      </c>
    </row>
    <row r="1256" spans="1:2" ht="15.6" customHeight="1" x14ac:dyDescent="0.2">
      <c r="A1256" s="9">
        <v>279</v>
      </c>
      <c r="B1256" s="10" t="s">
        <v>1252</v>
      </c>
    </row>
    <row r="1257" spans="1:2" ht="15.6" customHeight="1" x14ac:dyDescent="0.2">
      <c r="A1257" s="9">
        <v>280</v>
      </c>
      <c r="B1257" s="10" t="s">
        <v>1253</v>
      </c>
    </row>
    <row r="1258" spans="1:2" ht="15.6" customHeight="1" x14ac:dyDescent="0.2">
      <c r="A1258" s="9">
        <v>281</v>
      </c>
      <c r="B1258" s="10" t="s">
        <v>1254</v>
      </c>
    </row>
    <row r="1259" spans="1:2" ht="15.6" customHeight="1" x14ac:dyDescent="0.2">
      <c r="A1259" s="9">
        <v>282</v>
      </c>
      <c r="B1259" s="10" t="s">
        <v>1255</v>
      </c>
    </row>
    <row r="1260" spans="1:2" ht="15.6" customHeight="1" x14ac:dyDescent="0.2">
      <c r="A1260" s="9">
        <v>283</v>
      </c>
      <c r="B1260" s="10" t="s">
        <v>1256</v>
      </c>
    </row>
    <row r="1261" spans="1:2" ht="15.6" customHeight="1" x14ac:dyDescent="0.2">
      <c r="A1261" s="9">
        <v>284</v>
      </c>
      <c r="B1261" s="10" t="s">
        <v>1257</v>
      </c>
    </row>
    <row r="1262" spans="1:2" ht="15.6" customHeight="1" x14ac:dyDescent="0.2">
      <c r="A1262" s="9">
        <v>285</v>
      </c>
      <c r="B1262" s="10" t="s">
        <v>1258</v>
      </c>
    </row>
    <row r="1263" spans="1:2" ht="15.6" customHeight="1" x14ac:dyDescent="0.2">
      <c r="A1263" s="9">
        <v>286</v>
      </c>
      <c r="B1263" s="10" t="s">
        <v>1259</v>
      </c>
    </row>
    <row r="1264" spans="1:2" ht="15.6" customHeight="1" x14ac:dyDescent="0.2">
      <c r="A1264" s="9">
        <v>287</v>
      </c>
      <c r="B1264" s="10" t="s">
        <v>1260</v>
      </c>
    </row>
    <row r="1265" spans="1:2" ht="15.6" customHeight="1" x14ac:dyDescent="0.2">
      <c r="A1265" s="9">
        <v>288</v>
      </c>
      <c r="B1265" s="10" t="s">
        <v>1261</v>
      </c>
    </row>
    <row r="1266" spans="1:2" ht="15.6" customHeight="1" x14ac:dyDescent="0.2">
      <c r="A1266" s="9">
        <v>289</v>
      </c>
      <c r="B1266" s="10" t="s">
        <v>1262</v>
      </c>
    </row>
    <row r="1267" spans="1:2" ht="15.6" customHeight="1" x14ac:dyDescent="0.2">
      <c r="A1267" s="9">
        <v>290</v>
      </c>
      <c r="B1267" s="10" t="s">
        <v>1263</v>
      </c>
    </row>
    <row r="1268" spans="1:2" ht="15.6" customHeight="1" x14ac:dyDescent="0.2">
      <c r="A1268" s="9">
        <v>291</v>
      </c>
      <c r="B1268" s="10" t="s">
        <v>1264</v>
      </c>
    </row>
    <row r="1269" spans="1:2" ht="15.6" customHeight="1" x14ac:dyDescent="0.2">
      <c r="A1269" s="9">
        <v>292</v>
      </c>
      <c r="B1269" s="10" t="s">
        <v>1265</v>
      </c>
    </row>
    <row r="1270" spans="1:2" ht="15.6" customHeight="1" x14ac:dyDescent="0.2">
      <c r="A1270" s="9">
        <v>293</v>
      </c>
      <c r="B1270" s="10" t="s">
        <v>1266</v>
      </c>
    </row>
    <row r="1271" spans="1:2" ht="15.6" customHeight="1" x14ac:dyDescent="0.2">
      <c r="A1271" s="9">
        <v>294</v>
      </c>
      <c r="B1271" s="10" t="s">
        <v>1267</v>
      </c>
    </row>
    <row r="1272" spans="1:2" ht="15.6" customHeight="1" x14ac:dyDescent="0.2">
      <c r="A1272" s="9">
        <v>295</v>
      </c>
      <c r="B1272" s="10" t="s">
        <v>1268</v>
      </c>
    </row>
    <row r="1273" spans="1:2" ht="15.6" customHeight="1" x14ac:dyDescent="0.2">
      <c r="A1273" s="9">
        <v>296</v>
      </c>
      <c r="B1273" s="10" t="s">
        <v>1269</v>
      </c>
    </row>
    <row r="1274" spans="1:2" ht="15.6" customHeight="1" x14ac:dyDescent="0.2">
      <c r="A1274" s="9">
        <v>297</v>
      </c>
      <c r="B1274" s="10" t="s">
        <v>215</v>
      </c>
    </row>
    <row r="1275" spans="1:2" ht="15.6" customHeight="1" x14ac:dyDescent="0.2">
      <c r="A1275" s="9">
        <v>298</v>
      </c>
      <c r="B1275" s="10" t="s">
        <v>1270</v>
      </c>
    </row>
    <row r="1276" spans="1:2" ht="15.6" customHeight="1" x14ac:dyDescent="0.2">
      <c r="A1276" s="9">
        <v>299</v>
      </c>
      <c r="B1276" s="10" t="s">
        <v>1271</v>
      </c>
    </row>
    <row r="1277" spans="1:2" ht="15.6" customHeight="1" x14ac:dyDescent="0.2">
      <c r="A1277" s="9">
        <v>300</v>
      </c>
      <c r="B1277" s="10" t="s">
        <v>1272</v>
      </c>
    </row>
    <row r="1278" spans="1:2" ht="15.6" customHeight="1" x14ac:dyDescent="0.2">
      <c r="A1278" s="9">
        <v>301</v>
      </c>
      <c r="B1278" s="10" t="s">
        <v>1273</v>
      </c>
    </row>
    <row r="1279" spans="1:2" ht="15.6" customHeight="1" x14ac:dyDescent="0.2">
      <c r="A1279" s="9">
        <v>302</v>
      </c>
      <c r="B1279" s="10" t="s">
        <v>1274</v>
      </c>
    </row>
    <row r="1280" spans="1:2" ht="15.6" customHeight="1" x14ac:dyDescent="0.2">
      <c r="A1280" s="9">
        <v>303</v>
      </c>
      <c r="B1280" s="10" t="s">
        <v>1275</v>
      </c>
    </row>
    <row r="1281" spans="1:2" ht="15.6" customHeight="1" x14ac:dyDescent="0.2">
      <c r="A1281" s="9">
        <v>304</v>
      </c>
      <c r="B1281" s="10" t="s">
        <v>1276</v>
      </c>
    </row>
    <row r="1282" spans="1:2" ht="15.6" customHeight="1" x14ac:dyDescent="0.2">
      <c r="A1282" s="9">
        <v>305</v>
      </c>
      <c r="B1282" s="10" t="s">
        <v>1277</v>
      </c>
    </row>
    <row r="1283" spans="1:2" ht="15.6" customHeight="1" x14ac:dyDescent="0.2">
      <c r="A1283" s="9">
        <v>306</v>
      </c>
      <c r="B1283" s="10" t="s">
        <v>1278</v>
      </c>
    </row>
    <row r="1284" spans="1:2" ht="15.6" customHeight="1" x14ac:dyDescent="0.2">
      <c r="A1284" s="9">
        <v>307</v>
      </c>
      <c r="B1284" s="10" t="s">
        <v>1279</v>
      </c>
    </row>
    <row r="1285" spans="1:2" ht="15.6" customHeight="1" x14ac:dyDescent="0.2">
      <c r="A1285" s="9">
        <v>308</v>
      </c>
      <c r="B1285" s="10" t="s">
        <v>1280</v>
      </c>
    </row>
    <row r="1286" spans="1:2" ht="15.6" customHeight="1" x14ac:dyDescent="0.2">
      <c r="A1286" s="9">
        <v>309</v>
      </c>
      <c r="B1286" s="10" t="s">
        <v>1281</v>
      </c>
    </row>
    <row r="1287" spans="1:2" ht="15.6" customHeight="1" x14ac:dyDescent="0.2">
      <c r="A1287" s="9">
        <v>310</v>
      </c>
      <c r="B1287" s="10" t="s">
        <v>1282</v>
      </c>
    </row>
    <row r="1288" spans="1:2" ht="15.6" customHeight="1" x14ac:dyDescent="0.2">
      <c r="A1288" s="9">
        <v>311</v>
      </c>
      <c r="B1288" s="10" t="s">
        <v>1283</v>
      </c>
    </row>
    <row r="1289" spans="1:2" ht="15.6" customHeight="1" x14ac:dyDescent="0.2">
      <c r="A1289" s="9">
        <v>312</v>
      </c>
      <c r="B1289" s="10" t="s">
        <v>1284</v>
      </c>
    </row>
    <row r="1290" spans="1:2" ht="15.6" customHeight="1" x14ac:dyDescent="0.2">
      <c r="A1290" s="9">
        <v>313</v>
      </c>
      <c r="B1290" s="10" t="s">
        <v>1285</v>
      </c>
    </row>
    <row r="1291" spans="1:2" ht="15.6" customHeight="1" x14ac:dyDescent="0.2">
      <c r="A1291" s="9">
        <v>314</v>
      </c>
      <c r="B1291" s="10" t="s">
        <v>1286</v>
      </c>
    </row>
    <row r="1292" spans="1:2" ht="15.6" customHeight="1" x14ac:dyDescent="0.2">
      <c r="A1292" s="9">
        <v>315</v>
      </c>
      <c r="B1292" s="10" t="s">
        <v>1287</v>
      </c>
    </row>
    <row r="1293" spans="1:2" ht="15.6" customHeight="1" x14ac:dyDescent="0.2">
      <c r="A1293" s="9">
        <v>316</v>
      </c>
      <c r="B1293" s="10" t="s">
        <v>1288</v>
      </c>
    </row>
    <row r="1294" spans="1:2" ht="15.6" customHeight="1" x14ac:dyDescent="0.2">
      <c r="A1294" s="9">
        <v>317</v>
      </c>
      <c r="B1294" s="10" t="s">
        <v>1289</v>
      </c>
    </row>
    <row r="1295" spans="1:2" ht="29.1" customHeight="1" x14ac:dyDescent="0.2">
      <c r="A1295" s="9">
        <v>318</v>
      </c>
      <c r="B1295" s="10" t="s">
        <v>1290</v>
      </c>
    </row>
    <row r="1296" spans="1:2" ht="15.6" customHeight="1" x14ac:dyDescent="0.2">
      <c r="A1296" s="9">
        <v>319</v>
      </c>
      <c r="B1296" s="10" t="s">
        <v>1291</v>
      </c>
    </row>
    <row r="1297" spans="1:2" ht="15.6" customHeight="1" x14ac:dyDescent="0.2">
      <c r="A1297" s="9">
        <v>320</v>
      </c>
      <c r="B1297" s="10" t="s">
        <v>1292</v>
      </c>
    </row>
    <row r="1298" spans="1:2" ht="15.6" customHeight="1" x14ac:dyDescent="0.2">
      <c r="A1298" s="9">
        <v>321</v>
      </c>
      <c r="B1298" s="10" t="s">
        <v>1293</v>
      </c>
    </row>
    <row r="1299" spans="1:2" ht="15.6" customHeight="1" x14ac:dyDescent="0.2">
      <c r="A1299" s="9">
        <v>322</v>
      </c>
      <c r="B1299" s="10" t="s">
        <v>1294</v>
      </c>
    </row>
    <row r="1300" spans="1:2" ht="15.6" customHeight="1" x14ac:dyDescent="0.2">
      <c r="A1300" s="9">
        <v>323</v>
      </c>
      <c r="B1300" s="10" t="s">
        <v>1295</v>
      </c>
    </row>
    <row r="1301" spans="1:2" ht="15.6" customHeight="1" x14ac:dyDescent="0.2">
      <c r="A1301" s="9">
        <v>324</v>
      </c>
      <c r="B1301" s="10" t="s">
        <v>1296</v>
      </c>
    </row>
    <row r="1302" spans="1:2" ht="15.6" customHeight="1" x14ac:dyDescent="0.2">
      <c r="A1302" s="9">
        <v>325</v>
      </c>
      <c r="B1302" s="10" t="s">
        <v>1297</v>
      </c>
    </row>
    <row r="1303" spans="1:2" ht="15.6" customHeight="1" x14ac:dyDescent="0.2">
      <c r="A1303" s="9">
        <v>326</v>
      </c>
      <c r="B1303" s="10" t="s">
        <v>1298</v>
      </c>
    </row>
    <row r="1304" spans="1:2" ht="15.6" customHeight="1" x14ac:dyDescent="0.2">
      <c r="A1304" s="9">
        <v>327</v>
      </c>
      <c r="B1304" s="10" t="s">
        <v>1299</v>
      </c>
    </row>
    <row r="1305" spans="1:2" ht="15.6" customHeight="1" x14ac:dyDescent="0.2">
      <c r="A1305" s="9">
        <v>328</v>
      </c>
      <c r="B1305" s="10" t="s">
        <v>1300</v>
      </c>
    </row>
    <row r="1306" spans="1:2" ht="29.1" customHeight="1" x14ac:dyDescent="0.2">
      <c r="A1306" s="9">
        <v>329</v>
      </c>
      <c r="B1306" s="10" t="s">
        <v>1301</v>
      </c>
    </row>
    <row r="1307" spans="1:2" ht="15.6" customHeight="1" x14ac:dyDescent="0.2">
      <c r="A1307" s="9">
        <v>330</v>
      </c>
      <c r="B1307" s="10" t="s">
        <v>1302</v>
      </c>
    </row>
    <row r="1308" spans="1:2" ht="15.6" customHeight="1" x14ac:dyDescent="0.2">
      <c r="A1308" s="9">
        <v>331</v>
      </c>
      <c r="B1308" s="10" t="s">
        <v>1303</v>
      </c>
    </row>
    <row r="1309" spans="1:2" ht="15.6" customHeight="1" x14ac:dyDescent="0.2">
      <c r="A1309" s="9">
        <v>332</v>
      </c>
      <c r="B1309" s="10" t="s">
        <v>1304</v>
      </c>
    </row>
    <row r="1310" spans="1:2" ht="15.6" customHeight="1" x14ac:dyDescent="0.2">
      <c r="A1310" s="9">
        <v>333</v>
      </c>
      <c r="B1310" s="10" t="s">
        <v>1305</v>
      </c>
    </row>
    <row r="1311" spans="1:2" ht="15.6" customHeight="1" x14ac:dyDescent="0.2">
      <c r="A1311" s="9">
        <v>334</v>
      </c>
      <c r="B1311" s="10" t="s">
        <v>1306</v>
      </c>
    </row>
    <row r="1312" spans="1:2" ht="15.6" customHeight="1" x14ac:dyDescent="0.2">
      <c r="A1312" s="9">
        <v>335</v>
      </c>
      <c r="B1312" s="10" t="s">
        <v>1307</v>
      </c>
    </row>
    <row r="1313" spans="1:2" ht="15.6" customHeight="1" x14ac:dyDescent="0.2">
      <c r="A1313" s="9">
        <v>336</v>
      </c>
      <c r="B1313" s="10" t="s">
        <v>1308</v>
      </c>
    </row>
    <row r="1314" spans="1:2" ht="15.6" customHeight="1" x14ac:dyDescent="0.2">
      <c r="A1314" s="9">
        <v>337</v>
      </c>
      <c r="B1314" s="10" t="s">
        <v>1309</v>
      </c>
    </row>
    <row r="1315" spans="1:2" ht="15.6" customHeight="1" x14ac:dyDescent="0.2">
      <c r="A1315" s="9">
        <v>338</v>
      </c>
      <c r="B1315" s="10" t="s">
        <v>1310</v>
      </c>
    </row>
    <row r="1316" spans="1:2" ht="15.6" customHeight="1" x14ac:dyDescent="0.2">
      <c r="A1316" s="9">
        <v>339</v>
      </c>
      <c r="B1316" s="10" t="s">
        <v>1311</v>
      </c>
    </row>
    <row r="1317" spans="1:2" ht="15.6" customHeight="1" x14ac:dyDescent="0.2">
      <c r="A1317" s="9">
        <v>340</v>
      </c>
      <c r="B1317" s="10" t="s">
        <v>1312</v>
      </c>
    </row>
    <row r="1318" spans="1:2" ht="15.6" customHeight="1" x14ac:dyDescent="0.2">
      <c r="A1318" s="9">
        <v>341</v>
      </c>
      <c r="B1318" s="10" t="s">
        <v>1313</v>
      </c>
    </row>
    <row r="1319" spans="1:2" ht="15.6" customHeight="1" x14ac:dyDescent="0.2">
      <c r="A1319" s="9">
        <v>342</v>
      </c>
      <c r="B1319" s="10" t="s">
        <v>1314</v>
      </c>
    </row>
    <row r="1320" spans="1:2" ht="15.6" customHeight="1" x14ac:dyDescent="0.2">
      <c r="A1320" s="9">
        <v>343</v>
      </c>
      <c r="B1320" s="10" t="s">
        <v>1315</v>
      </c>
    </row>
    <row r="1321" spans="1:2" ht="15.6" customHeight="1" x14ac:dyDescent="0.2">
      <c r="A1321" s="9">
        <v>344</v>
      </c>
      <c r="B1321" s="10" t="s">
        <v>1315</v>
      </c>
    </row>
    <row r="1322" spans="1:2" ht="15.6" customHeight="1" x14ac:dyDescent="0.2">
      <c r="A1322" s="9">
        <v>345</v>
      </c>
      <c r="B1322" s="10" t="s">
        <v>1316</v>
      </c>
    </row>
    <row r="1323" spans="1:2" ht="15.6" customHeight="1" x14ac:dyDescent="0.2">
      <c r="A1323" s="9">
        <v>346</v>
      </c>
      <c r="B1323" s="10" t="s">
        <v>1317</v>
      </c>
    </row>
    <row r="1324" spans="1:2" ht="15.6" customHeight="1" x14ac:dyDescent="0.2">
      <c r="A1324" s="9">
        <v>347</v>
      </c>
      <c r="B1324" s="10" t="s">
        <v>1318</v>
      </c>
    </row>
    <row r="1325" spans="1:2" ht="15.6" customHeight="1" x14ac:dyDescent="0.2">
      <c r="A1325" s="9">
        <v>348</v>
      </c>
      <c r="B1325" s="10" t="s">
        <v>1319</v>
      </c>
    </row>
    <row r="1326" spans="1:2" ht="15.6" customHeight="1" x14ac:dyDescent="0.2">
      <c r="A1326" s="9">
        <v>349</v>
      </c>
      <c r="B1326" s="10" t="s">
        <v>1320</v>
      </c>
    </row>
    <row r="1327" spans="1:2" ht="15.6" customHeight="1" x14ac:dyDescent="0.2">
      <c r="A1327" s="9">
        <v>350</v>
      </c>
      <c r="B1327" s="10" t="s">
        <v>1321</v>
      </c>
    </row>
    <row r="1328" spans="1:2" ht="15.6" customHeight="1" x14ac:dyDescent="0.2">
      <c r="A1328" s="9">
        <v>351</v>
      </c>
      <c r="B1328" s="10" t="s">
        <v>1322</v>
      </c>
    </row>
    <row r="1329" spans="1:2" ht="15.6" customHeight="1" x14ac:dyDescent="0.2">
      <c r="A1329" s="9">
        <v>352</v>
      </c>
      <c r="B1329" s="10" t="s">
        <v>1323</v>
      </c>
    </row>
    <row r="1330" spans="1:2" ht="15.6" customHeight="1" x14ac:dyDescent="0.2">
      <c r="A1330" s="9">
        <v>353</v>
      </c>
      <c r="B1330" s="10" t="s">
        <v>1324</v>
      </c>
    </row>
    <row r="1331" spans="1:2" ht="15.6" customHeight="1" x14ac:dyDescent="0.2">
      <c r="A1331" s="9">
        <v>354</v>
      </c>
      <c r="B1331" s="10" t="s">
        <v>272</v>
      </c>
    </row>
    <row r="1332" spans="1:2" ht="15.6" customHeight="1" x14ac:dyDescent="0.2">
      <c r="A1332" s="9">
        <v>355</v>
      </c>
      <c r="B1332" s="10" t="s">
        <v>1325</v>
      </c>
    </row>
    <row r="1333" spans="1:2" ht="15.6" customHeight="1" x14ac:dyDescent="0.2">
      <c r="A1333" s="9">
        <v>356</v>
      </c>
      <c r="B1333" s="10" t="s">
        <v>1326</v>
      </c>
    </row>
    <row r="1334" spans="1:2" ht="15.6" customHeight="1" x14ac:dyDescent="0.2">
      <c r="A1334" s="9">
        <v>357</v>
      </c>
      <c r="B1334" s="10" t="s">
        <v>1327</v>
      </c>
    </row>
    <row r="1335" spans="1:2" ht="15.6" customHeight="1" x14ac:dyDescent="0.2">
      <c r="A1335" s="9">
        <v>358</v>
      </c>
      <c r="B1335" s="10" t="s">
        <v>1328</v>
      </c>
    </row>
    <row r="1336" spans="1:2" ht="15.6" customHeight="1" x14ac:dyDescent="0.2">
      <c r="A1336" s="9">
        <v>359</v>
      </c>
      <c r="B1336" s="10" t="s">
        <v>1329</v>
      </c>
    </row>
    <row r="1337" spans="1:2" ht="29.1" customHeight="1" x14ac:dyDescent="0.2">
      <c r="A1337" s="9">
        <v>360</v>
      </c>
      <c r="B1337" s="10" t="s">
        <v>1330</v>
      </c>
    </row>
    <row r="1338" spans="1:2" ht="15.6" customHeight="1" x14ac:dyDescent="0.2">
      <c r="A1338" s="9">
        <v>361</v>
      </c>
      <c r="B1338" s="10" t="s">
        <v>1331</v>
      </c>
    </row>
    <row r="1339" spans="1:2" ht="15.6" customHeight="1" x14ac:dyDescent="0.2">
      <c r="A1339" s="9">
        <v>362</v>
      </c>
      <c r="B1339" s="10" t="s">
        <v>1332</v>
      </c>
    </row>
    <row r="1340" spans="1:2" ht="15.6" customHeight="1" x14ac:dyDescent="0.2">
      <c r="A1340" s="9">
        <v>363</v>
      </c>
      <c r="B1340" s="10" t="s">
        <v>1333</v>
      </c>
    </row>
    <row r="1341" spans="1:2" ht="15.6" customHeight="1" x14ac:dyDescent="0.2">
      <c r="A1341" s="9">
        <v>364</v>
      </c>
      <c r="B1341" s="10" t="s">
        <v>1334</v>
      </c>
    </row>
    <row r="1342" spans="1:2" ht="15.6" customHeight="1" x14ac:dyDescent="0.2">
      <c r="A1342" s="9">
        <v>365</v>
      </c>
      <c r="B1342" s="10" t="s">
        <v>1335</v>
      </c>
    </row>
    <row r="1343" spans="1:2" ht="15.6" customHeight="1" x14ac:dyDescent="0.2">
      <c r="A1343" s="9">
        <v>366</v>
      </c>
      <c r="B1343" s="10" t="s">
        <v>1336</v>
      </c>
    </row>
    <row r="1344" spans="1:2" ht="15.6" customHeight="1" x14ac:dyDescent="0.2">
      <c r="A1344" s="9">
        <v>367</v>
      </c>
      <c r="B1344" s="10" t="s">
        <v>1337</v>
      </c>
    </row>
    <row r="1345" spans="1:2" ht="15.6" customHeight="1" x14ac:dyDescent="0.2">
      <c r="A1345" s="9">
        <v>368</v>
      </c>
      <c r="B1345" s="10" t="s">
        <v>1338</v>
      </c>
    </row>
    <row r="1346" spans="1:2" ht="15.6" customHeight="1" x14ac:dyDescent="0.2">
      <c r="A1346" s="9">
        <v>369</v>
      </c>
      <c r="B1346" s="10" t="s">
        <v>1339</v>
      </c>
    </row>
    <row r="1347" spans="1:2" ht="15.6" customHeight="1" x14ac:dyDescent="0.2">
      <c r="A1347" s="9">
        <v>370</v>
      </c>
      <c r="B1347" s="10" t="s">
        <v>1340</v>
      </c>
    </row>
    <row r="1348" spans="1:2" ht="29.1" customHeight="1" x14ac:dyDescent="0.2">
      <c r="A1348" s="9">
        <v>371</v>
      </c>
      <c r="B1348" s="10" t="s">
        <v>1341</v>
      </c>
    </row>
    <row r="1349" spans="1:2" ht="15.6" customHeight="1" x14ac:dyDescent="0.2">
      <c r="A1349" s="9">
        <v>372</v>
      </c>
      <c r="B1349" s="10" t="s">
        <v>1342</v>
      </c>
    </row>
    <row r="1350" spans="1:2" ht="15.6" customHeight="1" x14ac:dyDescent="0.2">
      <c r="A1350" s="9">
        <v>373</v>
      </c>
      <c r="B1350" s="10" t="s">
        <v>1343</v>
      </c>
    </row>
    <row r="1351" spans="1:2" ht="15.6" customHeight="1" x14ac:dyDescent="0.2">
      <c r="A1351" s="9">
        <v>374</v>
      </c>
      <c r="B1351" s="10" t="s">
        <v>1344</v>
      </c>
    </row>
    <row r="1352" spans="1:2" ht="15.6" customHeight="1" x14ac:dyDescent="0.2">
      <c r="A1352" s="9">
        <v>375</v>
      </c>
      <c r="B1352" s="10" t="s">
        <v>1345</v>
      </c>
    </row>
    <row r="1353" spans="1:2" ht="15.6" customHeight="1" x14ac:dyDescent="0.2">
      <c r="A1353" s="9">
        <v>376</v>
      </c>
      <c r="B1353" s="10" t="s">
        <v>1346</v>
      </c>
    </row>
    <row r="1354" spans="1:2" ht="15.6" customHeight="1" x14ac:dyDescent="0.2">
      <c r="A1354" s="9">
        <v>377</v>
      </c>
      <c r="B1354" s="10" t="s">
        <v>1347</v>
      </c>
    </row>
    <row r="1355" spans="1:2" ht="15.6" customHeight="1" x14ac:dyDescent="0.2">
      <c r="A1355" s="9">
        <v>378</v>
      </c>
      <c r="B1355" s="10" t="s">
        <v>1348</v>
      </c>
    </row>
    <row r="1356" spans="1:2" ht="15.6" customHeight="1" x14ac:dyDescent="0.2">
      <c r="A1356" s="9">
        <v>379</v>
      </c>
      <c r="B1356" s="10" t="s">
        <v>1349</v>
      </c>
    </row>
    <row r="1357" spans="1:2" ht="15.6" customHeight="1" x14ac:dyDescent="0.2">
      <c r="A1357" s="9">
        <v>380</v>
      </c>
      <c r="B1357" s="10" t="s">
        <v>1350</v>
      </c>
    </row>
    <row r="1358" spans="1:2" ht="15.6" customHeight="1" x14ac:dyDescent="0.2">
      <c r="A1358" s="9">
        <v>381</v>
      </c>
      <c r="B1358" s="10" t="s">
        <v>1351</v>
      </c>
    </row>
    <row r="1359" spans="1:2" ht="15.6" customHeight="1" x14ac:dyDescent="0.2">
      <c r="A1359" s="9">
        <v>382</v>
      </c>
      <c r="B1359" s="10" t="s">
        <v>1352</v>
      </c>
    </row>
    <row r="1360" spans="1:2" ht="15.6" customHeight="1" x14ac:dyDescent="0.2">
      <c r="A1360" s="9">
        <v>383</v>
      </c>
      <c r="B1360" s="10" t="s">
        <v>1353</v>
      </c>
    </row>
    <row r="1361" spans="1:2" ht="15.6" customHeight="1" x14ac:dyDescent="0.2">
      <c r="A1361" s="9">
        <v>384</v>
      </c>
      <c r="B1361" s="10" t="s">
        <v>1354</v>
      </c>
    </row>
    <row r="1362" spans="1:2" ht="15.6" customHeight="1" x14ac:dyDescent="0.2">
      <c r="A1362" s="9">
        <v>385</v>
      </c>
      <c r="B1362" s="10" t="s">
        <v>1355</v>
      </c>
    </row>
    <row r="1363" spans="1:2" ht="15.6" customHeight="1" x14ac:dyDescent="0.2">
      <c r="A1363" s="9">
        <v>386</v>
      </c>
      <c r="B1363" s="10" t="s">
        <v>1356</v>
      </c>
    </row>
    <row r="1364" spans="1:2" ht="15.6" customHeight="1" x14ac:dyDescent="0.2">
      <c r="A1364" s="9">
        <v>387</v>
      </c>
      <c r="B1364" s="10" t="s">
        <v>1357</v>
      </c>
    </row>
    <row r="1365" spans="1:2" ht="15.6" customHeight="1" x14ac:dyDescent="0.2">
      <c r="A1365" s="9">
        <v>388</v>
      </c>
      <c r="B1365" s="10" t="s">
        <v>1358</v>
      </c>
    </row>
    <row r="1366" spans="1:2" ht="15.6" customHeight="1" x14ac:dyDescent="0.2">
      <c r="A1366" s="9">
        <v>389</v>
      </c>
      <c r="B1366" s="10" t="s">
        <v>1359</v>
      </c>
    </row>
    <row r="1367" spans="1:2" ht="15.6" customHeight="1" x14ac:dyDescent="0.2">
      <c r="A1367" s="9">
        <v>390</v>
      </c>
      <c r="B1367" s="10" t="s">
        <v>1360</v>
      </c>
    </row>
    <row r="1368" spans="1:2" ht="28.35" customHeight="1" x14ac:dyDescent="0.2">
      <c r="A1368" s="9">
        <v>391</v>
      </c>
      <c r="B1368" s="10" t="s">
        <v>1361</v>
      </c>
    </row>
    <row r="1369" spans="1:2" ht="15.6" customHeight="1" x14ac:dyDescent="0.2">
      <c r="A1369" s="9">
        <v>392</v>
      </c>
      <c r="B1369" s="10" t="s">
        <v>1362</v>
      </c>
    </row>
    <row r="1370" spans="1:2" ht="15.6" customHeight="1" x14ac:dyDescent="0.2">
      <c r="A1370" s="9">
        <v>393</v>
      </c>
      <c r="B1370" s="10" t="s">
        <v>1363</v>
      </c>
    </row>
    <row r="1371" spans="1:2" ht="15.6" customHeight="1" x14ac:dyDescent="0.2">
      <c r="A1371" s="9">
        <v>394</v>
      </c>
      <c r="B1371" s="10" t="s">
        <v>1364</v>
      </c>
    </row>
    <row r="1372" spans="1:2" ht="15.6" customHeight="1" x14ac:dyDescent="0.2">
      <c r="A1372" s="9">
        <v>395</v>
      </c>
      <c r="B1372" s="10" t="s">
        <v>1365</v>
      </c>
    </row>
    <row r="1373" spans="1:2" ht="15.6" customHeight="1" x14ac:dyDescent="0.2">
      <c r="A1373" s="9">
        <v>396</v>
      </c>
      <c r="B1373" s="10" t="s">
        <v>1366</v>
      </c>
    </row>
    <row r="1374" spans="1:2" ht="15.6" customHeight="1" x14ac:dyDescent="0.2">
      <c r="A1374" s="9">
        <v>397</v>
      </c>
      <c r="B1374" s="10" t="s">
        <v>1367</v>
      </c>
    </row>
    <row r="1375" spans="1:2" ht="15.6" customHeight="1" x14ac:dyDescent="0.2">
      <c r="A1375" s="9">
        <v>398</v>
      </c>
      <c r="B1375" s="10" t="s">
        <v>1368</v>
      </c>
    </row>
    <row r="1376" spans="1:2" ht="15.6" customHeight="1" x14ac:dyDescent="0.2">
      <c r="A1376" s="9">
        <v>399</v>
      </c>
      <c r="B1376" s="10" t="s">
        <v>1369</v>
      </c>
    </row>
    <row r="1377" spans="1:2" ht="15.6" customHeight="1" x14ac:dyDescent="0.2">
      <c r="A1377" s="9">
        <v>400</v>
      </c>
      <c r="B1377" s="10" t="s">
        <v>1370</v>
      </c>
    </row>
    <row r="1378" spans="1:2" ht="15.6" customHeight="1" x14ac:dyDescent="0.2">
      <c r="A1378" s="9">
        <v>401</v>
      </c>
      <c r="B1378" s="10" t="s">
        <v>1371</v>
      </c>
    </row>
    <row r="1379" spans="1:2" ht="15.6" customHeight="1" x14ac:dyDescent="0.2">
      <c r="A1379" s="9">
        <v>402</v>
      </c>
      <c r="B1379" s="10" t="s">
        <v>1372</v>
      </c>
    </row>
    <row r="1380" spans="1:2" ht="15.6" customHeight="1" x14ac:dyDescent="0.2">
      <c r="A1380" s="9">
        <v>403</v>
      </c>
      <c r="B1380" s="10" t="s">
        <v>1373</v>
      </c>
    </row>
    <row r="1381" spans="1:2" ht="15.6" customHeight="1" x14ac:dyDescent="0.2">
      <c r="A1381" s="9">
        <v>404</v>
      </c>
      <c r="B1381" s="10" t="s">
        <v>1374</v>
      </c>
    </row>
    <row r="1382" spans="1:2" ht="15.6" customHeight="1" x14ac:dyDescent="0.2">
      <c r="A1382" s="9">
        <v>405</v>
      </c>
      <c r="B1382" s="10" t="s">
        <v>1375</v>
      </c>
    </row>
    <row r="1383" spans="1:2" ht="15.6" customHeight="1" x14ac:dyDescent="0.2">
      <c r="A1383" s="9">
        <v>406</v>
      </c>
      <c r="B1383" s="10" t="s">
        <v>1376</v>
      </c>
    </row>
    <row r="1384" spans="1:2" ht="15.6" customHeight="1" x14ac:dyDescent="0.2">
      <c r="A1384" s="9">
        <v>407</v>
      </c>
      <c r="B1384" s="10" t="s">
        <v>1377</v>
      </c>
    </row>
    <row r="1385" spans="1:2" ht="15.6" customHeight="1" x14ac:dyDescent="0.2">
      <c r="A1385" s="9">
        <v>408</v>
      </c>
      <c r="B1385" s="10" t="s">
        <v>1378</v>
      </c>
    </row>
    <row r="1386" spans="1:2" ht="15.6" customHeight="1" x14ac:dyDescent="0.2">
      <c r="A1386" s="9">
        <v>409</v>
      </c>
      <c r="B1386" s="10" t="s">
        <v>1379</v>
      </c>
    </row>
    <row r="1387" spans="1:2" ht="15.6" customHeight="1" x14ac:dyDescent="0.2">
      <c r="A1387" s="9">
        <v>410</v>
      </c>
      <c r="B1387" s="10" t="s">
        <v>1380</v>
      </c>
    </row>
    <row r="1388" spans="1:2" ht="15.6" customHeight="1" x14ac:dyDescent="0.2">
      <c r="A1388" s="9">
        <v>411</v>
      </c>
      <c r="B1388" s="10" t="s">
        <v>1381</v>
      </c>
    </row>
    <row r="1389" spans="1:2" ht="15.6" customHeight="1" x14ac:dyDescent="0.2">
      <c r="A1389" s="9">
        <v>412</v>
      </c>
      <c r="B1389" s="10" t="s">
        <v>1382</v>
      </c>
    </row>
    <row r="1390" spans="1:2" ht="15.6" customHeight="1" x14ac:dyDescent="0.2">
      <c r="A1390" s="9">
        <v>413</v>
      </c>
      <c r="B1390" s="10" t="s">
        <v>1383</v>
      </c>
    </row>
    <row r="1391" spans="1:2" ht="15.6" customHeight="1" x14ac:dyDescent="0.2">
      <c r="A1391" s="9">
        <v>414</v>
      </c>
      <c r="B1391" s="10" t="s">
        <v>1384</v>
      </c>
    </row>
    <row r="1392" spans="1:2" ht="15.6" customHeight="1" x14ac:dyDescent="0.2">
      <c r="A1392" s="9">
        <v>415</v>
      </c>
      <c r="B1392" s="10" t="s">
        <v>1385</v>
      </c>
    </row>
    <row r="1393" spans="1:2" ht="15.6" customHeight="1" x14ac:dyDescent="0.2">
      <c r="A1393" s="9">
        <v>416</v>
      </c>
      <c r="B1393" s="10" t="s">
        <v>1386</v>
      </c>
    </row>
    <row r="1394" spans="1:2" ht="15.6" customHeight="1" x14ac:dyDescent="0.2">
      <c r="A1394" s="9">
        <v>417</v>
      </c>
      <c r="B1394" s="10" t="s">
        <v>1387</v>
      </c>
    </row>
    <row r="1395" spans="1:2" ht="15.6" customHeight="1" x14ac:dyDescent="0.2">
      <c r="A1395" s="9">
        <v>418</v>
      </c>
      <c r="B1395" s="10" t="s">
        <v>1388</v>
      </c>
    </row>
    <row r="1396" spans="1:2" ht="15.6" customHeight="1" x14ac:dyDescent="0.2">
      <c r="A1396" s="9">
        <v>419</v>
      </c>
      <c r="B1396" s="10" t="s">
        <v>1389</v>
      </c>
    </row>
    <row r="1397" spans="1:2" ht="15.6" customHeight="1" x14ac:dyDescent="0.2">
      <c r="A1397" s="9">
        <v>420</v>
      </c>
      <c r="B1397" s="10" t="s">
        <v>1390</v>
      </c>
    </row>
    <row r="1398" spans="1:2" ht="15.6" customHeight="1" x14ac:dyDescent="0.2">
      <c r="A1398" s="9">
        <v>421</v>
      </c>
      <c r="B1398" s="10" t="s">
        <v>1391</v>
      </c>
    </row>
    <row r="1399" spans="1:2" ht="15.6" customHeight="1" x14ac:dyDescent="0.2">
      <c r="A1399" s="9">
        <v>422</v>
      </c>
      <c r="B1399" s="10" t="s">
        <v>1392</v>
      </c>
    </row>
    <row r="1400" spans="1:2" ht="15.6" customHeight="1" x14ac:dyDescent="0.2">
      <c r="A1400" s="9">
        <v>423</v>
      </c>
      <c r="B1400" s="10" t="s">
        <v>1393</v>
      </c>
    </row>
    <row r="1401" spans="1:2" ht="15.6" customHeight="1" x14ac:dyDescent="0.2">
      <c r="A1401" s="9">
        <v>424</v>
      </c>
      <c r="B1401" s="10" t="s">
        <v>1394</v>
      </c>
    </row>
    <row r="1402" spans="1:2" ht="15.6" customHeight="1" x14ac:dyDescent="0.2">
      <c r="A1402" s="9">
        <v>425</v>
      </c>
      <c r="B1402" s="10" t="s">
        <v>1395</v>
      </c>
    </row>
    <row r="1403" spans="1:2" ht="15.6" customHeight="1" x14ac:dyDescent="0.2">
      <c r="A1403" s="9">
        <v>426</v>
      </c>
      <c r="B1403" s="10" t="s">
        <v>1396</v>
      </c>
    </row>
    <row r="1404" spans="1:2" ht="15.6" customHeight="1" x14ac:dyDescent="0.2">
      <c r="A1404" s="9">
        <v>427</v>
      </c>
      <c r="B1404" s="10" t="s">
        <v>1397</v>
      </c>
    </row>
    <row r="1405" spans="1:2" ht="15.6" customHeight="1" x14ac:dyDescent="0.2">
      <c r="A1405" s="9">
        <v>428</v>
      </c>
      <c r="B1405" s="10" t="s">
        <v>1398</v>
      </c>
    </row>
    <row r="1406" spans="1:2" ht="15.6" customHeight="1" x14ac:dyDescent="0.2">
      <c r="A1406" s="9">
        <v>429</v>
      </c>
      <c r="B1406" s="10" t="s">
        <v>1399</v>
      </c>
    </row>
    <row r="1407" spans="1:2" ht="15.6" customHeight="1" x14ac:dyDescent="0.2">
      <c r="A1407" s="9">
        <v>430</v>
      </c>
      <c r="B1407" s="10" t="s">
        <v>1400</v>
      </c>
    </row>
    <row r="1408" spans="1:2" ht="15.6" customHeight="1" x14ac:dyDescent="0.2">
      <c r="A1408" s="9">
        <v>431</v>
      </c>
      <c r="B1408" s="10" t="s">
        <v>1401</v>
      </c>
    </row>
    <row r="1409" spans="1:2" ht="15.6" customHeight="1" x14ac:dyDescent="0.2">
      <c r="A1409" s="9">
        <v>432</v>
      </c>
      <c r="B1409" s="10" t="s">
        <v>1402</v>
      </c>
    </row>
    <row r="1410" spans="1:2" ht="15.6" customHeight="1" x14ac:dyDescent="0.2">
      <c r="A1410" s="9">
        <v>433</v>
      </c>
      <c r="B1410" s="10" t="s">
        <v>1403</v>
      </c>
    </row>
    <row r="1411" spans="1:2" ht="15.6" customHeight="1" x14ac:dyDescent="0.2">
      <c r="A1411" s="9">
        <v>434</v>
      </c>
      <c r="B1411" s="10" t="s">
        <v>1404</v>
      </c>
    </row>
    <row r="1412" spans="1:2" ht="15.6" customHeight="1" x14ac:dyDescent="0.2">
      <c r="A1412" s="9">
        <v>435</v>
      </c>
      <c r="B1412" s="10" t="s">
        <v>1405</v>
      </c>
    </row>
    <row r="1413" spans="1:2" ht="15.6" customHeight="1" x14ac:dyDescent="0.2">
      <c r="A1413" s="9">
        <v>436</v>
      </c>
      <c r="B1413" s="10" t="s">
        <v>1406</v>
      </c>
    </row>
    <row r="1414" spans="1:2" ht="15.6" customHeight="1" x14ac:dyDescent="0.2">
      <c r="A1414" s="9">
        <v>437</v>
      </c>
      <c r="B1414" s="10" t="s">
        <v>1407</v>
      </c>
    </row>
    <row r="1415" spans="1:2" ht="15.6" customHeight="1" x14ac:dyDescent="0.2">
      <c r="A1415" s="9">
        <v>438</v>
      </c>
      <c r="B1415" s="10" t="s">
        <v>1408</v>
      </c>
    </row>
    <row r="1416" spans="1:2" ht="15.6" customHeight="1" x14ac:dyDescent="0.2">
      <c r="A1416" s="9">
        <v>439</v>
      </c>
      <c r="B1416" s="10" t="s">
        <v>1409</v>
      </c>
    </row>
    <row r="1417" spans="1:2" ht="15.6" customHeight="1" x14ac:dyDescent="0.2">
      <c r="A1417" s="9">
        <v>440</v>
      </c>
      <c r="B1417" s="10" t="s">
        <v>1410</v>
      </c>
    </row>
    <row r="1418" spans="1:2" ht="29.1" customHeight="1" x14ac:dyDescent="0.2">
      <c r="A1418" s="9">
        <v>441</v>
      </c>
      <c r="B1418" s="10" t="s">
        <v>1411</v>
      </c>
    </row>
    <row r="1419" spans="1:2" ht="15.6" customHeight="1" x14ac:dyDescent="0.2">
      <c r="A1419" s="9">
        <v>442</v>
      </c>
      <c r="B1419" s="10" t="s">
        <v>1412</v>
      </c>
    </row>
    <row r="1420" spans="1:2" ht="15.6" customHeight="1" x14ac:dyDescent="0.2">
      <c r="A1420" s="9">
        <v>443</v>
      </c>
      <c r="B1420" s="10" t="s">
        <v>1413</v>
      </c>
    </row>
    <row r="1421" spans="1:2" ht="15.6" customHeight="1" x14ac:dyDescent="0.2">
      <c r="A1421" s="9">
        <v>444</v>
      </c>
      <c r="B1421" s="10" t="s">
        <v>1414</v>
      </c>
    </row>
    <row r="1422" spans="1:2" ht="15.6" customHeight="1" x14ac:dyDescent="0.2">
      <c r="A1422" s="9">
        <v>445</v>
      </c>
      <c r="B1422" s="10" t="s">
        <v>1415</v>
      </c>
    </row>
    <row r="1423" spans="1:2" ht="15.6" customHeight="1" x14ac:dyDescent="0.2">
      <c r="A1423" s="9">
        <v>446</v>
      </c>
      <c r="B1423" s="10" t="s">
        <v>1416</v>
      </c>
    </row>
    <row r="1424" spans="1:2" ht="15.6" customHeight="1" x14ac:dyDescent="0.2">
      <c r="A1424" s="9">
        <v>447</v>
      </c>
      <c r="B1424" s="10" t="s">
        <v>1417</v>
      </c>
    </row>
    <row r="1425" spans="1:2" ht="15.6" customHeight="1" x14ac:dyDescent="0.2">
      <c r="A1425" s="9">
        <v>448</v>
      </c>
      <c r="B1425" s="10" t="s">
        <v>1418</v>
      </c>
    </row>
    <row r="1426" spans="1:2" ht="15.6" customHeight="1" x14ac:dyDescent="0.2">
      <c r="A1426" s="9">
        <v>449</v>
      </c>
      <c r="B1426" s="10" t="s">
        <v>1419</v>
      </c>
    </row>
    <row r="1427" spans="1:2" ht="15.6" customHeight="1" x14ac:dyDescent="0.2">
      <c r="A1427" s="9">
        <v>450</v>
      </c>
      <c r="B1427" s="10" t="s">
        <v>1420</v>
      </c>
    </row>
    <row r="1428" spans="1:2" ht="15.6" customHeight="1" x14ac:dyDescent="0.2">
      <c r="A1428" s="9">
        <v>451</v>
      </c>
      <c r="B1428" s="10" t="s">
        <v>1421</v>
      </c>
    </row>
    <row r="1429" spans="1:2" ht="15.6" customHeight="1" x14ac:dyDescent="0.2">
      <c r="A1429" s="9">
        <v>452</v>
      </c>
      <c r="B1429" s="10" t="s">
        <v>1422</v>
      </c>
    </row>
    <row r="1430" spans="1:2" ht="15.6" customHeight="1" x14ac:dyDescent="0.2">
      <c r="A1430" s="9">
        <v>453</v>
      </c>
      <c r="B1430" s="10" t="s">
        <v>1423</v>
      </c>
    </row>
    <row r="1431" spans="1:2" ht="15.6" customHeight="1" x14ac:dyDescent="0.2">
      <c r="A1431" s="9">
        <v>454</v>
      </c>
      <c r="B1431" s="10" t="s">
        <v>1424</v>
      </c>
    </row>
    <row r="1432" spans="1:2" ht="15.6" customHeight="1" x14ac:dyDescent="0.2">
      <c r="A1432" s="9">
        <v>455</v>
      </c>
      <c r="B1432" s="10" t="s">
        <v>1425</v>
      </c>
    </row>
    <row r="1433" spans="1:2" ht="15.6" customHeight="1" x14ac:dyDescent="0.2">
      <c r="A1433" s="9">
        <v>456</v>
      </c>
      <c r="B1433" s="10" t="s">
        <v>1426</v>
      </c>
    </row>
    <row r="1434" spans="1:2" ht="15.6" customHeight="1" x14ac:dyDescent="0.2">
      <c r="A1434" s="9">
        <v>457</v>
      </c>
      <c r="B1434" s="10" t="s">
        <v>1427</v>
      </c>
    </row>
    <row r="1435" spans="1:2" ht="15.6" customHeight="1" x14ac:dyDescent="0.2">
      <c r="A1435" s="9">
        <v>458</v>
      </c>
      <c r="B1435" s="10" t="s">
        <v>1428</v>
      </c>
    </row>
    <row r="1436" spans="1:2" ht="15.6" customHeight="1" x14ac:dyDescent="0.2">
      <c r="A1436" s="9">
        <v>459</v>
      </c>
      <c r="B1436" s="10" t="s">
        <v>1429</v>
      </c>
    </row>
    <row r="1437" spans="1:2" ht="15.6" customHeight="1" x14ac:dyDescent="0.2">
      <c r="A1437" s="9">
        <v>460</v>
      </c>
      <c r="B1437" s="10" t="s">
        <v>1430</v>
      </c>
    </row>
    <row r="1438" spans="1:2" ht="15.6" customHeight="1" x14ac:dyDescent="0.2">
      <c r="A1438" s="9">
        <v>461</v>
      </c>
      <c r="B1438" s="10" t="s">
        <v>1431</v>
      </c>
    </row>
    <row r="1439" spans="1:2" ht="15.6" customHeight="1" x14ac:dyDescent="0.2">
      <c r="A1439" s="9">
        <v>462</v>
      </c>
      <c r="B1439" s="10" t="s">
        <v>1432</v>
      </c>
    </row>
    <row r="1440" spans="1:2" ht="15.6" customHeight="1" x14ac:dyDescent="0.2">
      <c r="A1440" s="9">
        <v>463</v>
      </c>
      <c r="B1440" s="10" t="s">
        <v>1433</v>
      </c>
    </row>
    <row r="1441" spans="1:2" ht="15.6" customHeight="1" x14ac:dyDescent="0.2">
      <c r="A1441" s="9">
        <v>464</v>
      </c>
      <c r="B1441" s="10" t="s">
        <v>1434</v>
      </c>
    </row>
    <row r="1442" spans="1:2" ht="28.35" customHeight="1" x14ac:dyDescent="0.2">
      <c r="A1442" s="9">
        <v>465</v>
      </c>
      <c r="B1442" s="10" t="s">
        <v>1435</v>
      </c>
    </row>
    <row r="1443" spans="1:2" ht="15.6" customHeight="1" x14ac:dyDescent="0.2">
      <c r="A1443" s="9">
        <v>466</v>
      </c>
      <c r="B1443" s="10" t="s">
        <v>1436</v>
      </c>
    </row>
    <row r="1444" spans="1:2" ht="15.6" customHeight="1" x14ac:dyDescent="0.2">
      <c r="A1444" s="9">
        <v>467</v>
      </c>
      <c r="B1444" s="10" t="s">
        <v>1437</v>
      </c>
    </row>
    <row r="1445" spans="1:2" ht="15.6" customHeight="1" x14ac:dyDescent="0.2">
      <c r="A1445" s="9">
        <v>468</v>
      </c>
      <c r="B1445" s="10" t="s">
        <v>1438</v>
      </c>
    </row>
    <row r="1446" spans="1:2" ht="15.6" customHeight="1" x14ac:dyDescent="0.2">
      <c r="A1446" s="9">
        <v>469</v>
      </c>
      <c r="B1446" s="10" t="s">
        <v>1439</v>
      </c>
    </row>
    <row r="1447" spans="1:2" ht="15.6" customHeight="1" x14ac:dyDescent="0.2">
      <c r="A1447" s="9">
        <v>470</v>
      </c>
      <c r="B1447" s="10" t="s">
        <v>1440</v>
      </c>
    </row>
    <row r="1448" spans="1:2" ht="15.6" customHeight="1" x14ac:dyDescent="0.2">
      <c r="A1448" s="9">
        <v>471</v>
      </c>
      <c r="B1448" s="10" t="s">
        <v>1441</v>
      </c>
    </row>
    <row r="1449" spans="1:2" ht="15.6" customHeight="1" x14ac:dyDescent="0.2">
      <c r="A1449" s="9">
        <v>472</v>
      </c>
      <c r="B1449" s="10" t="s">
        <v>1442</v>
      </c>
    </row>
    <row r="1450" spans="1:2" ht="15.6" customHeight="1" x14ac:dyDescent="0.2">
      <c r="A1450" s="9">
        <v>473</v>
      </c>
      <c r="B1450" s="10" t="s">
        <v>1443</v>
      </c>
    </row>
    <row r="1451" spans="1:2" ht="15.6" customHeight="1" x14ac:dyDescent="0.2">
      <c r="A1451" s="9">
        <v>474</v>
      </c>
      <c r="B1451" s="10" t="s">
        <v>1444</v>
      </c>
    </row>
    <row r="1452" spans="1:2" ht="15.6" customHeight="1" x14ac:dyDescent="0.2">
      <c r="A1452" s="9">
        <v>475</v>
      </c>
      <c r="B1452" s="10" t="s">
        <v>1445</v>
      </c>
    </row>
    <row r="1453" spans="1:2" ht="15.6" customHeight="1" x14ac:dyDescent="0.2">
      <c r="A1453" s="9">
        <v>476</v>
      </c>
      <c r="B1453" s="10" t="s">
        <v>1446</v>
      </c>
    </row>
    <row r="1454" spans="1:2" ht="15.6" customHeight="1" x14ac:dyDescent="0.2">
      <c r="A1454" s="9">
        <v>477</v>
      </c>
      <c r="B1454" s="10" t="s">
        <v>1447</v>
      </c>
    </row>
    <row r="1455" spans="1:2" ht="15.6" customHeight="1" x14ac:dyDescent="0.2">
      <c r="A1455" s="9">
        <v>478</v>
      </c>
      <c r="B1455" s="10" t="s">
        <v>1448</v>
      </c>
    </row>
    <row r="1456" spans="1:2" ht="15.6" customHeight="1" x14ac:dyDescent="0.2">
      <c r="A1456" s="9">
        <v>479</v>
      </c>
      <c r="B1456" s="10" t="s">
        <v>1449</v>
      </c>
    </row>
    <row r="1457" spans="1:2" ht="15.6" customHeight="1" x14ac:dyDescent="0.2">
      <c r="A1457" s="9">
        <v>480</v>
      </c>
      <c r="B1457" s="10" t="s">
        <v>1450</v>
      </c>
    </row>
    <row r="1458" spans="1:2" ht="15.6" customHeight="1" x14ac:dyDescent="0.2">
      <c r="A1458" s="9">
        <v>481</v>
      </c>
      <c r="B1458" s="10" t="s">
        <v>1451</v>
      </c>
    </row>
    <row r="1459" spans="1:2" ht="15.6" customHeight="1" x14ac:dyDescent="0.2">
      <c r="A1459" s="9">
        <v>482</v>
      </c>
      <c r="B1459" s="10" t="s">
        <v>1452</v>
      </c>
    </row>
    <row r="1460" spans="1:2" ht="15.6" customHeight="1" x14ac:dyDescent="0.2">
      <c r="A1460" s="9">
        <v>483</v>
      </c>
      <c r="B1460" s="10" t="s">
        <v>1453</v>
      </c>
    </row>
    <row r="1461" spans="1:2" ht="15.6" customHeight="1" x14ac:dyDescent="0.2">
      <c r="A1461" s="9">
        <v>484</v>
      </c>
      <c r="B1461" s="10" t="s">
        <v>1454</v>
      </c>
    </row>
    <row r="1462" spans="1:2" ht="15.6" customHeight="1" x14ac:dyDescent="0.2">
      <c r="A1462" s="9">
        <v>485</v>
      </c>
      <c r="B1462" s="10" t="s">
        <v>1455</v>
      </c>
    </row>
    <row r="1463" spans="1:2" ht="15.6" customHeight="1" x14ac:dyDescent="0.2">
      <c r="A1463" s="9">
        <v>486</v>
      </c>
      <c r="B1463" s="10" t="s">
        <v>1456</v>
      </c>
    </row>
    <row r="1464" spans="1:2" ht="15.6" customHeight="1" x14ac:dyDescent="0.2">
      <c r="A1464" s="9">
        <v>487</v>
      </c>
      <c r="B1464" s="10" t="s">
        <v>1457</v>
      </c>
    </row>
    <row r="1465" spans="1:2" ht="15.6" customHeight="1" x14ac:dyDescent="0.2">
      <c r="A1465" s="9">
        <v>488</v>
      </c>
      <c r="B1465" s="10" t="s">
        <v>1458</v>
      </c>
    </row>
    <row r="1466" spans="1:2" ht="15.6" customHeight="1" x14ac:dyDescent="0.2">
      <c r="A1466" s="9">
        <v>489</v>
      </c>
      <c r="B1466" s="10" t="s">
        <v>1459</v>
      </c>
    </row>
    <row r="1467" spans="1:2" ht="15.6" customHeight="1" x14ac:dyDescent="0.2">
      <c r="A1467" s="9">
        <v>490</v>
      </c>
      <c r="B1467" s="10" t="s">
        <v>1460</v>
      </c>
    </row>
    <row r="1468" spans="1:2" ht="15.6" customHeight="1" x14ac:dyDescent="0.2">
      <c r="A1468" s="9">
        <v>491</v>
      </c>
      <c r="B1468" s="10" t="s">
        <v>1461</v>
      </c>
    </row>
    <row r="1469" spans="1:2" ht="15.6" customHeight="1" x14ac:dyDescent="0.2">
      <c r="A1469" s="9">
        <v>492</v>
      </c>
      <c r="B1469" s="10" t="s">
        <v>1462</v>
      </c>
    </row>
    <row r="1470" spans="1:2" ht="28.35" customHeight="1" x14ac:dyDescent="0.2">
      <c r="A1470" s="9">
        <v>493</v>
      </c>
      <c r="B1470" s="10" t="s">
        <v>1463</v>
      </c>
    </row>
    <row r="1471" spans="1:2" ht="15.6" customHeight="1" x14ac:dyDescent="0.2">
      <c r="A1471" s="9">
        <v>494</v>
      </c>
      <c r="B1471" s="10" t="s">
        <v>1464</v>
      </c>
    </row>
    <row r="1472" spans="1:2" ht="15.6" customHeight="1" x14ac:dyDescent="0.2">
      <c r="A1472" s="9">
        <v>495</v>
      </c>
      <c r="B1472" s="10" t="s">
        <v>1465</v>
      </c>
    </row>
    <row r="1473" spans="1:2" ht="15.6" customHeight="1" x14ac:dyDescent="0.2">
      <c r="A1473" s="9">
        <v>496</v>
      </c>
      <c r="B1473" s="10" t="s">
        <v>1466</v>
      </c>
    </row>
    <row r="1474" spans="1:2" ht="15.6" customHeight="1" x14ac:dyDescent="0.2">
      <c r="A1474" s="9">
        <v>497</v>
      </c>
      <c r="B1474" s="10" t="s">
        <v>1467</v>
      </c>
    </row>
    <row r="1475" spans="1:2" ht="15.6" customHeight="1" x14ac:dyDescent="0.2">
      <c r="A1475" s="9">
        <v>498</v>
      </c>
      <c r="B1475" s="10" t="s">
        <v>1468</v>
      </c>
    </row>
    <row r="1476" spans="1:2" ht="15.6" customHeight="1" x14ac:dyDescent="0.2">
      <c r="A1476" s="9">
        <v>499</v>
      </c>
      <c r="B1476" s="10" t="s">
        <v>1469</v>
      </c>
    </row>
    <row r="1477" spans="1:2" ht="15.6" customHeight="1" x14ac:dyDescent="0.2">
      <c r="A1477" s="9">
        <v>500</v>
      </c>
      <c r="B1477" s="10" t="s">
        <v>1470</v>
      </c>
    </row>
    <row r="1478" spans="1:2" ht="15.6" customHeight="1" x14ac:dyDescent="0.2">
      <c r="A1478" s="9">
        <v>501</v>
      </c>
      <c r="B1478" s="10" t="s">
        <v>1471</v>
      </c>
    </row>
    <row r="1479" spans="1:2" ht="15.6" customHeight="1" x14ac:dyDescent="0.2">
      <c r="A1479" s="9">
        <v>502</v>
      </c>
      <c r="B1479" s="10" t="s">
        <v>1472</v>
      </c>
    </row>
    <row r="1480" spans="1:2" ht="15.6" customHeight="1" x14ac:dyDescent="0.2">
      <c r="A1480" s="9">
        <v>503</v>
      </c>
      <c r="B1480" s="10" t="s">
        <v>1473</v>
      </c>
    </row>
    <row r="1481" spans="1:2" ht="15.6" customHeight="1" x14ac:dyDescent="0.2">
      <c r="A1481" s="9">
        <v>504</v>
      </c>
      <c r="B1481" s="10" t="s">
        <v>1474</v>
      </c>
    </row>
    <row r="1482" spans="1:2" ht="15.6" customHeight="1" x14ac:dyDescent="0.2">
      <c r="A1482" s="9">
        <v>505</v>
      </c>
      <c r="B1482" s="10" t="s">
        <v>1475</v>
      </c>
    </row>
    <row r="1483" spans="1:2" ht="15.6" customHeight="1" x14ac:dyDescent="0.2">
      <c r="A1483" s="9">
        <v>506</v>
      </c>
      <c r="B1483" s="10" t="s">
        <v>1476</v>
      </c>
    </row>
    <row r="1484" spans="1:2" ht="15.6" customHeight="1" x14ac:dyDescent="0.2">
      <c r="A1484" s="9">
        <v>507</v>
      </c>
      <c r="B1484" s="10" t="s">
        <v>1477</v>
      </c>
    </row>
    <row r="1485" spans="1:2" ht="15.6" customHeight="1" x14ac:dyDescent="0.2">
      <c r="A1485" s="9">
        <v>508</v>
      </c>
      <c r="B1485" s="10" t="s">
        <v>1478</v>
      </c>
    </row>
    <row r="1486" spans="1:2" ht="15.6" customHeight="1" x14ac:dyDescent="0.2">
      <c r="A1486" s="9">
        <v>509</v>
      </c>
      <c r="B1486" s="10" t="s">
        <v>1479</v>
      </c>
    </row>
    <row r="1487" spans="1:2" ht="15.6" customHeight="1" x14ac:dyDescent="0.2">
      <c r="A1487" s="9">
        <v>510</v>
      </c>
      <c r="B1487" s="10" t="s">
        <v>1480</v>
      </c>
    </row>
    <row r="1488" spans="1:2" ht="15.6" customHeight="1" x14ac:dyDescent="0.2">
      <c r="A1488" s="9">
        <v>511</v>
      </c>
      <c r="B1488" s="10" t="s">
        <v>1481</v>
      </c>
    </row>
    <row r="1489" spans="1:2" ht="28.35" customHeight="1" x14ac:dyDescent="0.2">
      <c r="A1489" s="9">
        <v>512</v>
      </c>
      <c r="B1489" s="10" t="s">
        <v>1482</v>
      </c>
    </row>
    <row r="1490" spans="1:2" ht="15.6" customHeight="1" x14ac:dyDescent="0.2">
      <c r="A1490" s="9">
        <v>513</v>
      </c>
      <c r="B1490" s="10" t="s">
        <v>1483</v>
      </c>
    </row>
    <row r="1491" spans="1:2" ht="15.6" customHeight="1" x14ac:dyDescent="0.2">
      <c r="A1491" s="9">
        <v>514</v>
      </c>
      <c r="B1491" s="10" t="s">
        <v>1484</v>
      </c>
    </row>
    <row r="1492" spans="1:2" ht="15.6" customHeight="1" x14ac:dyDescent="0.2">
      <c r="A1492" s="9">
        <v>515</v>
      </c>
      <c r="B1492" s="10" t="s">
        <v>1485</v>
      </c>
    </row>
    <row r="1493" spans="1:2" ht="15.6" customHeight="1" x14ac:dyDescent="0.2">
      <c r="A1493" s="9">
        <v>516</v>
      </c>
      <c r="B1493" s="10" t="s">
        <v>1486</v>
      </c>
    </row>
    <row r="1494" spans="1:2" ht="15.6" customHeight="1" x14ac:dyDescent="0.2">
      <c r="A1494" s="9">
        <v>517</v>
      </c>
      <c r="B1494" s="10" t="s">
        <v>1487</v>
      </c>
    </row>
    <row r="1495" spans="1:2" ht="15.6" customHeight="1" x14ac:dyDescent="0.2">
      <c r="A1495" s="9">
        <v>518</v>
      </c>
      <c r="B1495" s="10" t="s">
        <v>1488</v>
      </c>
    </row>
    <row r="1496" spans="1:2" ht="15.6" customHeight="1" x14ac:dyDescent="0.2">
      <c r="A1496" s="9">
        <v>519</v>
      </c>
      <c r="B1496" s="10" t="s">
        <v>1489</v>
      </c>
    </row>
    <row r="1497" spans="1:2" ht="15.6" customHeight="1" x14ac:dyDescent="0.2">
      <c r="A1497" s="9">
        <v>520</v>
      </c>
      <c r="B1497" s="10" t="s">
        <v>1490</v>
      </c>
    </row>
    <row r="1498" spans="1:2" ht="15.6" customHeight="1" x14ac:dyDescent="0.2">
      <c r="A1498" s="9">
        <v>521</v>
      </c>
      <c r="B1498" s="10" t="s">
        <v>1491</v>
      </c>
    </row>
    <row r="1499" spans="1:2" ht="15.6" customHeight="1" x14ac:dyDescent="0.2">
      <c r="A1499" s="9">
        <v>522</v>
      </c>
      <c r="B1499" s="10" t="s">
        <v>1492</v>
      </c>
    </row>
    <row r="1500" spans="1:2" ht="15.6" customHeight="1" x14ac:dyDescent="0.2">
      <c r="A1500" s="9">
        <v>523</v>
      </c>
      <c r="B1500" s="10" t="s">
        <v>1493</v>
      </c>
    </row>
    <row r="1501" spans="1:2" ht="28.35" customHeight="1" x14ac:dyDescent="0.2">
      <c r="A1501" s="9">
        <v>524</v>
      </c>
      <c r="B1501" s="10" t="s">
        <v>1494</v>
      </c>
    </row>
    <row r="1502" spans="1:2" ht="15.6" customHeight="1" x14ac:dyDescent="0.2">
      <c r="A1502" s="9">
        <v>525</v>
      </c>
      <c r="B1502" s="10" t="s">
        <v>1495</v>
      </c>
    </row>
    <row r="1503" spans="1:2" ht="15.6" customHeight="1" x14ac:dyDescent="0.2">
      <c r="A1503" s="9">
        <v>526</v>
      </c>
      <c r="B1503" s="10" t="s">
        <v>1496</v>
      </c>
    </row>
    <row r="1504" spans="1:2" ht="15.6" customHeight="1" x14ac:dyDescent="0.2">
      <c r="A1504" s="9">
        <v>527</v>
      </c>
      <c r="B1504" s="10" t="s">
        <v>1497</v>
      </c>
    </row>
    <row r="1505" spans="1:2" ht="15.6" customHeight="1" x14ac:dyDescent="0.2">
      <c r="A1505" s="9">
        <v>528</v>
      </c>
      <c r="B1505" s="10" t="s">
        <v>1498</v>
      </c>
    </row>
    <row r="1506" spans="1:2" ht="15.6" customHeight="1" x14ac:dyDescent="0.2">
      <c r="A1506" s="9">
        <v>529</v>
      </c>
      <c r="B1506" s="10" t="s">
        <v>1499</v>
      </c>
    </row>
    <row r="1507" spans="1:2" ht="15.6" customHeight="1" x14ac:dyDescent="0.2">
      <c r="A1507" s="9">
        <v>530</v>
      </c>
      <c r="B1507" s="10" t="s">
        <v>1500</v>
      </c>
    </row>
    <row r="1508" spans="1:2" ht="15.6" customHeight="1" x14ac:dyDescent="0.2">
      <c r="A1508" s="9">
        <v>531</v>
      </c>
      <c r="B1508" s="10" t="s">
        <v>1501</v>
      </c>
    </row>
    <row r="1509" spans="1:2" ht="15.6" customHeight="1" x14ac:dyDescent="0.2">
      <c r="A1509" s="9">
        <v>532</v>
      </c>
      <c r="B1509" s="10" t="s">
        <v>1502</v>
      </c>
    </row>
    <row r="1510" spans="1:2" ht="15.6" customHeight="1" x14ac:dyDescent="0.2">
      <c r="A1510" s="9">
        <v>533</v>
      </c>
      <c r="B1510" s="10" t="s">
        <v>1503</v>
      </c>
    </row>
    <row r="1511" spans="1:2" ht="15.6" customHeight="1" x14ac:dyDescent="0.2">
      <c r="A1511" s="9">
        <v>534</v>
      </c>
      <c r="B1511" s="10" t="s">
        <v>1504</v>
      </c>
    </row>
    <row r="1512" spans="1:2" ht="15.6" customHeight="1" x14ac:dyDescent="0.2">
      <c r="A1512" s="9">
        <v>535</v>
      </c>
      <c r="B1512" s="10" t="s">
        <v>1505</v>
      </c>
    </row>
    <row r="1513" spans="1:2" ht="15.6" customHeight="1" x14ac:dyDescent="0.2">
      <c r="A1513" s="9">
        <v>536</v>
      </c>
      <c r="B1513" s="10" t="s">
        <v>1506</v>
      </c>
    </row>
    <row r="1514" spans="1:2" ht="15.6" customHeight="1" x14ac:dyDescent="0.2">
      <c r="A1514" s="9">
        <v>537</v>
      </c>
      <c r="B1514" s="10" t="s">
        <v>1507</v>
      </c>
    </row>
    <row r="1515" spans="1:2" ht="15.6" customHeight="1" x14ac:dyDescent="0.2">
      <c r="A1515" s="9">
        <v>538</v>
      </c>
      <c r="B1515" s="10" t="s">
        <v>1508</v>
      </c>
    </row>
    <row r="1516" spans="1:2" ht="15.6" customHeight="1" x14ac:dyDescent="0.2">
      <c r="A1516" s="9">
        <v>539</v>
      </c>
      <c r="B1516" s="10" t="s">
        <v>1509</v>
      </c>
    </row>
    <row r="1517" spans="1:2" ht="15.6" customHeight="1" x14ac:dyDescent="0.2">
      <c r="A1517" s="9">
        <v>540</v>
      </c>
      <c r="B1517" s="10" t="s">
        <v>1510</v>
      </c>
    </row>
    <row r="1518" spans="1:2" ht="15.6" customHeight="1" x14ac:dyDescent="0.2">
      <c r="A1518" s="9">
        <v>541</v>
      </c>
      <c r="B1518" s="10" t="s">
        <v>1511</v>
      </c>
    </row>
    <row r="1519" spans="1:2" ht="15.6" customHeight="1" x14ac:dyDescent="0.2">
      <c r="A1519" s="9">
        <v>542</v>
      </c>
      <c r="B1519" s="10" t="s">
        <v>1512</v>
      </c>
    </row>
    <row r="1520" spans="1:2" ht="15.6" customHeight="1" x14ac:dyDescent="0.2">
      <c r="A1520" s="9">
        <v>543</v>
      </c>
      <c r="B1520" s="10" t="s">
        <v>1513</v>
      </c>
    </row>
    <row r="1521" spans="1:2" ht="15.6" customHeight="1" x14ac:dyDescent="0.2">
      <c r="A1521" s="9">
        <v>544</v>
      </c>
      <c r="B1521" s="10" t="s">
        <v>1514</v>
      </c>
    </row>
    <row r="1522" spans="1:2" ht="15.6" customHeight="1" x14ac:dyDescent="0.2">
      <c r="A1522" s="9">
        <v>545</v>
      </c>
      <c r="B1522" s="10" t="s">
        <v>1515</v>
      </c>
    </row>
    <row r="1523" spans="1:2" ht="15.6" customHeight="1" x14ac:dyDescent="0.2">
      <c r="A1523" s="9">
        <v>546</v>
      </c>
      <c r="B1523" s="10" t="s">
        <v>1516</v>
      </c>
    </row>
    <row r="1524" spans="1:2" ht="15.6" customHeight="1" x14ac:dyDescent="0.2">
      <c r="A1524" s="9">
        <v>547</v>
      </c>
      <c r="B1524" s="10" t="s">
        <v>1517</v>
      </c>
    </row>
    <row r="1525" spans="1:2" ht="15.6" customHeight="1" x14ac:dyDescent="0.2">
      <c r="A1525" s="9">
        <v>548</v>
      </c>
      <c r="B1525" s="10" t="s">
        <v>1518</v>
      </c>
    </row>
    <row r="1526" spans="1:2" ht="15.6" customHeight="1" x14ac:dyDescent="0.2">
      <c r="A1526" s="9">
        <v>549</v>
      </c>
      <c r="B1526" s="10" t="s">
        <v>1519</v>
      </c>
    </row>
    <row r="1527" spans="1:2" ht="15.6" customHeight="1" x14ac:dyDescent="0.2">
      <c r="A1527" s="9">
        <v>550</v>
      </c>
      <c r="B1527" s="10" t="s">
        <v>1520</v>
      </c>
    </row>
    <row r="1528" spans="1:2" ht="15.6" customHeight="1" x14ac:dyDescent="0.2">
      <c r="A1528" s="9">
        <v>551</v>
      </c>
      <c r="B1528" s="10" t="s">
        <v>1521</v>
      </c>
    </row>
    <row r="1529" spans="1:2" ht="15.6" customHeight="1" x14ac:dyDescent="0.2">
      <c r="A1529" s="9">
        <v>552</v>
      </c>
      <c r="B1529" s="10" t="s">
        <v>1522</v>
      </c>
    </row>
    <row r="1530" spans="1:2" ht="15.6" customHeight="1" x14ac:dyDescent="0.2">
      <c r="A1530" s="9">
        <v>553</v>
      </c>
      <c r="B1530" s="10" t="s">
        <v>1523</v>
      </c>
    </row>
    <row r="1531" spans="1:2" ht="15.6" customHeight="1" x14ac:dyDescent="0.2">
      <c r="A1531" s="9">
        <v>554</v>
      </c>
      <c r="B1531" s="10" t="s">
        <v>1524</v>
      </c>
    </row>
    <row r="1532" spans="1:2" ht="15.6" customHeight="1" x14ac:dyDescent="0.2">
      <c r="A1532" s="9">
        <v>555</v>
      </c>
      <c r="B1532" s="10" t="s">
        <v>1525</v>
      </c>
    </row>
    <row r="1533" spans="1:2" ht="15.6" customHeight="1" x14ac:dyDescent="0.2">
      <c r="A1533" s="9">
        <v>556</v>
      </c>
      <c r="B1533" s="10" t="s">
        <v>1526</v>
      </c>
    </row>
    <row r="1534" spans="1:2" ht="15.6" customHeight="1" x14ac:dyDescent="0.2">
      <c r="A1534" s="9">
        <v>557</v>
      </c>
      <c r="B1534" s="10" t="s">
        <v>1527</v>
      </c>
    </row>
    <row r="1535" spans="1:2" ht="15.6" customHeight="1" x14ac:dyDescent="0.2">
      <c r="A1535" s="9">
        <v>558</v>
      </c>
      <c r="B1535" s="10" t="s">
        <v>1528</v>
      </c>
    </row>
    <row r="1536" spans="1:2" ht="15.6" customHeight="1" x14ac:dyDescent="0.2">
      <c r="A1536" s="9">
        <v>559</v>
      </c>
      <c r="B1536" s="10" t="s">
        <v>1529</v>
      </c>
    </row>
    <row r="1537" spans="1:2" ht="15.6" customHeight="1" x14ac:dyDescent="0.2">
      <c r="A1537" s="9">
        <v>560</v>
      </c>
      <c r="B1537" s="10" t="s">
        <v>1530</v>
      </c>
    </row>
    <row r="1538" spans="1:2" ht="15.6" customHeight="1" x14ac:dyDescent="0.2">
      <c r="A1538" s="9">
        <v>561</v>
      </c>
      <c r="B1538" s="10" t="s">
        <v>1531</v>
      </c>
    </row>
    <row r="1539" spans="1:2" ht="15.6" customHeight="1" x14ac:dyDescent="0.2">
      <c r="A1539" s="9">
        <v>562</v>
      </c>
      <c r="B1539" s="10" t="s">
        <v>1532</v>
      </c>
    </row>
    <row r="1540" spans="1:2" ht="15.6" customHeight="1" x14ac:dyDescent="0.2">
      <c r="A1540" s="9">
        <v>563</v>
      </c>
      <c r="B1540" s="10" t="s">
        <v>1533</v>
      </c>
    </row>
    <row r="1541" spans="1:2" ht="15.6" customHeight="1" x14ac:dyDescent="0.2">
      <c r="A1541" s="9">
        <v>564</v>
      </c>
      <c r="B1541" s="10" t="s">
        <v>1534</v>
      </c>
    </row>
    <row r="1542" spans="1:2" ht="15.6" customHeight="1" x14ac:dyDescent="0.2">
      <c r="A1542" s="9">
        <v>565</v>
      </c>
      <c r="B1542" s="10" t="s">
        <v>1535</v>
      </c>
    </row>
    <row r="1543" spans="1:2" ht="15.6" customHeight="1" x14ac:dyDescent="0.2">
      <c r="A1543" s="9">
        <v>566</v>
      </c>
      <c r="B1543" s="10" t="s">
        <v>1536</v>
      </c>
    </row>
    <row r="1544" spans="1:2" ht="15.6" customHeight="1" x14ac:dyDescent="0.2">
      <c r="A1544" s="9">
        <v>567</v>
      </c>
      <c r="B1544" s="10" t="s">
        <v>1537</v>
      </c>
    </row>
    <row r="1545" spans="1:2" ht="15.6" customHeight="1" x14ac:dyDescent="0.2">
      <c r="A1545" s="9">
        <v>568</v>
      </c>
      <c r="B1545" s="10" t="s">
        <v>1538</v>
      </c>
    </row>
    <row r="1546" spans="1:2" ht="15.6" customHeight="1" x14ac:dyDescent="0.2">
      <c r="A1546" s="9">
        <v>569</v>
      </c>
      <c r="B1546" s="10" t="s">
        <v>1539</v>
      </c>
    </row>
    <row r="1547" spans="1:2" ht="15.6" customHeight="1" x14ac:dyDescent="0.2">
      <c r="A1547" s="9">
        <v>570</v>
      </c>
      <c r="B1547" s="10" t="s">
        <v>1540</v>
      </c>
    </row>
    <row r="1548" spans="1:2" ht="15.6" customHeight="1" x14ac:dyDescent="0.2">
      <c r="A1548" s="9">
        <v>571</v>
      </c>
      <c r="B1548" s="10" t="s">
        <v>1541</v>
      </c>
    </row>
    <row r="1549" spans="1:2" ht="15.6" customHeight="1" x14ac:dyDescent="0.2">
      <c r="A1549" s="9">
        <v>572</v>
      </c>
      <c r="B1549" s="10" t="s">
        <v>1542</v>
      </c>
    </row>
    <row r="1550" spans="1:2" ht="28.35" customHeight="1" x14ac:dyDescent="0.2">
      <c r="A1550" s="9">
        <v>573</v>
      </c>
      <c r="B1550" s="10" t="s">
        <v>1543</v>
      </c>
    </row>
    <row r="1551" spans="1:2" ht="15.6" customHeight="1" x14ac:dyDescent="0.2">
      <c r="A1551" s="9">
        <v>574</v>
      </c>
      <c r="B1551" s="10" t="s">
        <v>1544</v>
      </c>
    </row>
    <row r="1552" spans="1:2" ht="15.6" customHeight="1" x14ac:dyDescent="0.2">
      <c r="A1552" s="9">
        <v>575</v>
      </c>
      <c r="B1552" s="10" t="s">
        <v>1545</v>
      </c>
    </row>
    <row r="1553" spans="1:2" ht="15.6" customHeight="1" x14ac:dyDescent="0.2">
      <c r="A1553" s="9">
        <v>576</v>
      </c>
      <c r="B1553" s="10" t="s">
        <v>1546</v>
      </c>
    </row>
    <row r="1554" spans="1:2" ht="15.6" customHeight="1" x14ac:dyDescent="0.2">
      <c r="A1554" s="9">
        <v>577</v>
      </c>
      <c r="B1554" s="10" t="s">
        <v>1547</v>
      </c>
    </row>
    <row r="1555" spans="1:2" ht="15.6" customHeight="1" x14ac:dyDescent="0.2">
      <c r="A1555" s="9">
        <v>578</v>
      </c>
      <c r="B1555" s="10" t="s">
        <v>1548</v>
      </c>
    </row>
    <row r="1556" spans="1:2" ht="15.6" customHeight="1" x14ac:dyDescent="0.2">
      <c r="A1556" s="9">
        <v>579</v>
      </c>
      <c r="B1556" s="10" t="s">
        <v>1549</v>
      </c>
    </row>
    <row r="1557" spans="1:2" ht="15.6" customHeight="1" x14ac:dyDescent="0.2">
      <c r="A1557" s="9">
        <v>580</v>
      </c>
      <c r="B1557" s="10" t="s">
        <v>1550</v>
      </c>
    </row>
    <row r="1558" spans="1:2" ht="15.6" customHeight="1" x14ac:dyDescent="0.2">
      <c r="A1558" s="9">
        <v>581</v>
      </c>
      <c r="B1558" s="10" t="s">
        <v>1551</v>
      </c>
    </row>
    <row r="1559" spans="1:2" ht="15.6" customHeight="1" x14ac:dyDescent="0.2">
      <c r="A1559" s="9">
        <v>582</v>
      </c>
      <c r="B1559" s="10" t="s">
        <v>1552</v>
      </c>
    </row>
    <row r="1560" spans="1:2" ht="15.6" customHeight="1" x14ac:dyDescent="0.2">
      <c r="A1560" s="9">
        <v>583</v>
      </c>
      <c r="B1560" s="10" t="s">
        <v>1553</v>
      </c>
    </row>
    <row r="1561" spans="1:2" ht="15.6" customHeight="1" x14ac:dyDescent="0.2">
      <c r="A1561" s="9">
        <v>584</v>
      </c>
      <c r="B1561" s="10" t="s">
        <v>1554</v>
      </c>
    </row>
    <row r="1562" spans="1:2" ht="15.6" customHeight="1" x14ac:dyDescent="0.2">
      <c r="A1562" s="9">
        <v>585</v>
      </c>
      <c r="B1562" s="10" t="s">
        <v>1555</v>
      </c>
    </row>
    <row r="1563" spans="1:2" ht="15.6" customHeight="1" x14ac:dyDescent="0.2">
      <c r="A1563" s="9">
        <v>586</v>
      </c>
      <c r="B1563" s="10" t="s">
        <v>1556</v>
      </c>
    </row>
    <row r="1564" spans="1:2" ht="15.6" customHeight="1" x14ac:dyDescent="0.2">
      <c r="A1564" s="9">
        <v>587</v>
      </c>
      <c r="B1564" s="10" t="s">
        <v>1557</v>
      </c>
    </row>
    <row r="1565" spans="1:2" ht="15.6" customHeight="1" x14ac:dyDescent="0.2">
      <c r="A1565" s="9">
        <v>588</v>
      </c>
      <c r="B1565" s="10" t="s">
        <v>1558</v>
      </c>
    </row>
    <row r="1566" spans="1:2" ht="15.6" customHeight="1" x14ac:dyDescent="0.2">
      <c r="A1566" s="9">
        <v>589</v>
      </c>
      <c r="B1566" s="10" t="s">
        <v>1559</v>
      </c>
    </row>
    <row r="1567" spans="1:2" ht="15.6" customHeight="1" x14ac:dyDescent="0.2">
      <c r="A1567" s="9">
        <v>590</v>
      </c>
      <c r="B1567" s="10" t="s">
        <v>1560</v>
      </c>
    </row>
    <row r="1568" spans="1:2" ht="15.6" customHeight="1" x14ac:dyDescent="0.2">
      <c r="A1568" s="9">
        <v>591</v>
      </c>
      <c r="B1568" s="10" t="s">
        <v>1561</v>
      </c>
    </row>
    <row r="1569" spans="1:2" ht="15.6" customHeight="1" x14ac:dyDescent="0.2">
      <c r="A1569" s="9">
        <v>592</v>
      </c>
      <c r="B1569" s="10" t="s">
        <v>1562</v>
      </c>
    </row>
    <row r="1570" spans="1:2" ht="15.6" customHeight="1" x14ac:dyDescent="0.2">
      <c r="A1570" s="9">
        <v>593</v>
      </c>
      <c r="B1570" s="10" t="s">
        <v>1563</v>
      </c>
    </row>
    <row r="1571" spans="1:2" ht="15.6" customHeight="1" x14ac:dyDescent="0.2">
      <c r="A1571" s="9">
        <v>594</v>
      </c>
      <c r="B1571" s="10" t="s">
        <v>1564</v>
      </c>
    </row>
    <row r="1572" spans="1:2" ht="15.6" customHeight="1" x14ac:dyDescent="0.2">
      <c r="A1572" s="9">
        <v>595</v>
      </c>
      <c r="B1572" s="10" t="s">
        <v>1565</v>
      </c>
    </row>
    <row r="1573" spans="1:2" ht="15.6" customHeight="1" x14ac:dyDescent="0.2">
      <c r="A1573" s="9">
        <v>596</v>
      </c>
      <c r="B1573" s="10" t="s">
        <v>1566</v>
      </c>
    </row>
    <row r="1574" spans="1:2" ht="15.6" customHeight="1" x14ac:dyDescent="0.2">
      <c r="A1574" s="9">
        <v>597</v>
      </c>
      <c r="B1574" s="10" t="s">
        <v>1567</v>
      </c>
    </row>
    <row r="1575" spans="1:2" ht="15.6" customHeight="1" x14ac:dyDescent="0.2">
      <c r="A1575" s="9">
        <v>598</v>
      </c>
      <c r="B1575" s="10" t="s">
        <v>1568</v>
      </c>
    </row>
    <row r="1576" spans="1:2" ht="15.6" customHeight="1" x14ac:dyDescent="0.2">
      <c r="A1576" s="9">
        <v>599</v>
      </c>
      <c r="B1576" s="10" t="s">
        <v>1569</v>
      </c>
    </row>
    <row r="1577" spans="1:2" ht="15.6" customHeight="1" x14ac:dyDescent="0.2">
      <c r="A1577" s="9">
        <v>600</v>
      </c>
      <c r="B1577" s="10" t="s">
        <v>1570</v>
      </c>
    </row>
    <row r="1578" spans="1:2" ht="15.6" customHeight="1" x14ac:dyDescent="0.2">
      <c r="A1578" s="9">
        <v>601</v>
      </c>
      <c r="B1578" s="10" t="s">
        <v>1571</v>
      </c>
    </row>
    <row r="1579" spans="1:2" ht="15.6" customHeight="1" x14ac:dyDescent="0.2">
      <c r="A1579" s="9">
        <v>602</v>
      </c>
      <c r="B1579" s="10" t="s">
        <v>1572</v>
      </c>
    </row>
    <row r="1580" spans="1:2" ht="15.6" customHeight="1" x14ac:dyDescent="0.2">
      <c r="A1580" s="9">
        <v>603</v>
      </c>
      <c r="B1580" s="10" t="s">
        <v>1573</v>
      </c>
    </row>
    <row r="1581" spans="1:2" ht="15.6" customHeight="1" x14ac:dyDescent="0.2">
      <c r="A1581" s="9">
        <v>604</v>
      </c>
      <c r="B1581" s="10" t="s">
        <v>1574</v>
      </c>
    </row>
    <row r="1582" spans="1:2" ht="15.6" customHeight="1" x14ac:dyDescent="0.2">
      <c r="A1582" s="9">
        <v>605</v>
      </c>
      <c r="B1582" s="10" t="s">
        <v>1575</v>
      </c>
    </row>
    <row r="1583" spans="1:2" ht="15.6" customHeight="1" x14ac:dyDescent="0.2">
      <c r="A1583" s="9">
        <v>606</v>
      </c>
      <c r="B1583" s="10" t="s">
        <v>1576</v>
      </c>
    </row>
    <row r="1584" spans="1:2" ht="15.6" customHeight="1" x14ac:dyDescent="0.2">
      <c r="A1584" s="9">
        <v>607</v>
      </c>
      <c r="B1584" s="10" t="s">
        <v>1577</v>
      </c>
    </row>
    <row r="1585" spans="1:2" ht="15.6" customHeight="1" x14ac:dyDescent="0.2">
      <c r="A1585" s="9">
        <v>608</v>
      </c>
      <c r="B1585" s="10" t="s">
        <v>1578</v>
      </c>
    </row>
    <row r="1586" spans="1:2" ht="15.6" customHeight="1" x14ac:dyDescent="0.2">
      <c r="A1586" s="9">
        <v>609</v>
      </c>
      <c r="B1586" s="10" t="s">
        <v>1579</v>
      </c>
    </row>
    <row r="1587" spans="1:2" ht="15.6" customHeight="1" x14ac:dyDescent="0.2">
      <c r="A1587" s="9">
        <v>610</v>
      </c>
      <c r="B1587" s="10" t="s">
        <v>1580</v>
      </c>
    </row>
    <row r="1588" spans="1:2" ht="15.6" customHeight="1" x14ac:dyDescent="0.2">
      <c r="A1588" s="9">
        <v>611</v>
      </c>
      <c r="B1588" s="10" t="s">
        <v>1581</v>
      </c>
    </row>
    <row r="1589" spans="1:2" ht="15.6" customHeight="1" x14ac:dyDescent="0.2">
      <c r="A1589" s="9">
        <v>612</v>
      </c>
      <c r="B1589" s="10" t="s">
        <v>1582</v>
      </c>
    </row>
    <row r="1590" spans="1:2" ht="15.6" customHeight="1" x14ac:dyDescent="0.2">
      <c r="A1590" s="9">
        <v>613</v>
      </c>
      <c r="B1590" s="10" t="s">
        <v>1583</v>
      </c>
    </row>
    <row r="1591" spans="1:2" ht="15.6" customHeight="1" x14ac:dyDescent="0.2">
      <c r="A1591" s="9">
        <v>614</v>
      </c>
      <c r="B1591" s="10" t="s">
        <v>1584</v>
      </c>
    </row>
    <row r="1592" spans="1:2" ht="15.6" customHeight="1" x14ac:dyDescent="0.2">
      <c r="A1592" s="9">
        <v>615</v>
      </c>
      <c r="B1592" s="10" t="s">
        <v>1585</v>
      </c>
    </row>
    <row r="1593" spans="1:2" ht="15.6" customHeight="1" x14ac:dyDescent="0.2">
      <c r="A1593" s="9">
        <v>616</v>
      </c>
      <c r="B1593" s="10" t="s">
        <v>1586</v>
      </c>
    </row>
    <row r="1594" spans="1:2" ht="15.6" customHeight="1" x14ac:dyDescent="0.2">
      <c r="A1594" s="9">
        <v>617</v>
      </c>
      <c r="B1594" s="10" t="s">
        <v>1587</v>
      </c>
    </row>
    <row r="1595" spans="1:2" ht="15.6" customHeight="1" x14ac:dyDescent="0.2">
      <c r="A1595" s="9">
        <v>618</v>
      </c>
      <c r="B1595" s="10" t="s">
        <v>1588</v>
      </c>
    </row>
    <row r="1596" spans="1:2" ht="15.6" customHeight="1" x14ac:dyDescent="0.2">
      <c r="A1596" s="9">
        <v>619</v>
      </c>
      <c r="B1596" s="10" t="s">
        <v>1589</v>
      </c>
    </row>
    <row r="1597" spans="1:2" ht="15.6" customHeight="1" x14ac:dyDescent="0.2">
      <c r="A1597" s="9">
        <v>620</v>
      </c>
      <c r="B1597" s="10" t="s">
        <v>482</v>
      </c>
    </row>
    <row r="1598" spans="1:2" ht="15.6" customHeight="1" x14ac:dyDescent="0.2">
      <c r="A1598" s="9">
        <v>621</v>
      </c>
      <c r="B1598" s="10" t="s">
        <v>1590</v>
      </c>
    </row>
    <row r="1599" spans="1:2" ht="15.6" customHeight="1" x14ac:dyDescent="0.2">
      <c r="A1599" s="9">
        <v>622</v>
      </c>
      <c r="B1599" s="10" t="s">
        <v>1591</v>
      </c>
    </row>
    <row r="1600" spans="1:2" ht="15.6" customHeight="1" x14ac:dyDescent="0.2">
      <c r="A1600" s="9">
        <v>623</v>
      </c>
      <c r="B1600" s="10" t="s">
        <v>1592</v>
      </c>
    </row>
    <row r="1601" spans="1:2" ht="15.6" customHeight="1" x14ac:dyDescent="0.2">
      <c r="A1601" s="9">
        <v>624</v>
      </c>
      <c r="B1601" s="10" t="s">
        <v>1593</v>
      </c>
    </row>
    <row r="1602" spans="1:2" ht="15.6" customHeight="1" x14ac:dyDescent="0.2">
      <c r="A1602" s="9">
        <v>625</v>
      </c>
      <c r="B1602" s="10" t="s">
        <v>1594</v>
      </c>
    </row>
    <row r="1603" spans="1:2" ht="15.6" customHeight="1" x14ac:dyDescent="0.2">
      <c r="A1603" s="9">
        <v>626</v>
      </c>
      <c r="B1603" s="10" t="s">
        <v>1595</v>
      </c>
    </row>
    <row r="1604" spans="1:2" ht="15.6" customHeight="1" x14ac:dyDescent="0.2">
      <c r="A1604" s="9">
        <v>627</v>
      </c>
      <c r="B1604" s="10" t="s">
        <v>1596</v>
      </c>
    </row>
    <row r="1605" spans="1:2" ht="15.6" customHeight="1" x14ac:dyDescent="0.2">
      <c r="A1605" s="9">
        <v>628</v>
      </c>
      <c r="B1605" s="10" t="s">
        <v>1597</v>
      </c>
    </row>
    <row r="1606" spans="1:2" ht="15.6" customHeight="1" x14ac:dyDescent="0.2">
      <c r="A1606" s="9">
        <v>629</v>
      </c>
      <c r="B1606" s="10" t="s">
        <v>1598</v>
      </c>
    </row>
    <row r="1607" spans="1:2" ht="15.6" customHeight="1" x14ac:dyDescent="0.2">
      <c r="A1607" s="9">
        <v>630</v>
      </c>
      <c r="B1607" s="10" t="s">
        <v>1599</v>
      </c>
    </row>
    <row r="1608" spans="1:2" ht="15.6" customHeight="1" x14ac:dyDescent="0.2">
      <c r="A1608" s="9">
        <v>631</v>
      </c>
      <c r="B1608" s="10" t="s">
        <v>1600</v>
      </c>
    </row>
    <row r="1609" spans="1:2" ht="15.6" customHeight="1" x14ac:dyDescent="0.2">
      <c r="A1609" s="9">
        <v>632</v>
      </c>
      <c r="B1609" s="10" t="s">
        <v>1601</v>
      </c>
    </row>
    <row r="1610" spans="1:2" ht="15.6" customHeight="1" x14ac:dyDescent="0.2">
      <c r="A1610" s="9">
        <v>633</v>
      </c>
      <c r="B1610" s="10" t="s">
        <v>1602</v>
      </c>
    </row>
    <row r="1611" spans="1:2" ht="15.6" customHeight="1" x14ac:dyDescent="0.2">
      <c r="A1611" s="9">
        <v>634</v>
      </c>
      <c r="B1611" s="10" t="s">
        <v>1603</v>
      </c>
    </row>
    <row r="1612" spans="1:2" ht="15.6" customHeight="1" x14ac:dyDescent="0.2">
      <c r="A1612" s="9">
        <v>635</v>
      </c>
      <c r="B1612" s="10" t="s">
        <v>1604</v>
      </c>
    </row>
    <row r="1613" spans="1:2" ht="15.6" customHeight="1" x14ac:dyDescent="0.2">
      <c r="A1613" s="9">
        <v>636</v>
      </c>
      <c r="B1613" s="10" t="s">
        <v>1605</v>
      </c>
    </row>
    <row r="1614" spans="1:2" ht="15.6" customHeight="1" x14ac:dyDescent="0.2">
      <c r="A1614" s="9">
        <v>637</v>
      </c>
      <c r="B1614" s="10" t="s">
        <v>1606</v>
      </c>
    </row>
    <row r="1615" spans="1:2" ht="15.6" customHeight="1" x14ac:dyDescent="0.2">
      <c r="A1615" s="9">
        <v>638</v>
      </c>
      <c r="B1615" s="10" t="s">
        <v>1607</v>
      </c>
    </row>
    <row r="1616" spans="1:2" ht="15.6" customHeight="1" x14ac:dyDescent="0.2">
      <c r="A1616" s="9">
        <v>639</v>
      </c>
      <c r="B1616" s="10" t="s">
        <v>1608</v>
      </c>
    </row>
    <row r="1617" spans="1:2" ht="15.6" customHeight="1" x14ac:dyDescent="0.2">
      <c r="A1617" s="9">
        <v>640</v>
      </c>
      <c r="B1617" s="10" t="s">
        <v>1609</v>
      </c>
    </row>
    <row r="1618" spans="1:2" ht="15.6" customHeight="1" x14ac:dyDescent="0.2">
      <c r="A1618" s="9">
        <v>641</v>
      </c>
      <c r="B1618" s="10" t="s">
        <v>1610</v>
      </c>
    </row>
    <row r="1619" spans="1:2" ht="15.6" customHeight="1" x14ac:dyDescent="0.2">
      <c r="A1619" s="9">
        <v>642</v>
      </c>
      <c r="B1619" s="10" t="s">
        <v>1611</v>
      </c>
    </row>
    <row r="1620" spans="1:2" ht="15.6" customHeight="1" x14ac:dyDescent="0.2">
      <c r="A1620" s="9">
        <v>643</v>
      </c>
      <c r="B1620" s="10" t="s">
        <v>1612</v>
      </c>
    </row>
    <row r="1621" spans="1:2" ht="15.6" customHeight="1" x14ac:dyDescent="0.2">
      <c r="A1621" s="9">
        <v>644</v>
      </c>
      <c r="B1621" s="10" t="s">
        <v>1613</v>
      </c>
    </row>
    <row r="1622" spans="1:2" ht="15.6" customHeight="1" x14ac:dyDescent="0.2">
      <c r="A1622" s="9">
        <v>645</v>
      </c>
      <c r="B1622" s="10" t="s">
        <v>1614</v>
      </c>
    </row>
    <row r="1623" spans="1:2" ht="15.6" customHeight="1" x14ac:dyDescent="0.2">
      <c r="A1623" s="9">
        <v>646</v>
      </c>
      <c r="B1623" s="10" t="s">
        <v>1615</v>
      </c>
    </row>
    <row r="1624" spans="1:2" ht="15.6" customHeight="1" x14ac:dyDescent="0.2">
      <c r="A1624" s="9">
        <v>647</v>
      </c>
      <c r="B1624" s="10" t="s">
        <v>1616</v>
      </c>
    </row>
    <row r="1625" spans="1:2" ht="15.6" customHeight="1" x14ac:dyDescent="0.2">
      <c r="A1625" s="9">
        <v>648</v>
      </c>
      <c r="B1625" s="10" t="s">
        <v>1617</v>
      </c>
    </row>
    <row r="1626" spans="1:2" ht="15.6" customHeight="1" x14ac:dyDescent="0.2">
      <c r="A1626" s="9">
        <v>649</v>
      </c>
      <c r="B1626" s="10" t="s">
        <v>1618</v>
      </c>
    </row>
    <row r="1627" spans="1:2" ht="15.6" customHeight="1" x14ac:dyDescent="0.2">
      <c r="A1627" s="9">
        <v>650</v>
      </c>
      <c r="B1627" s="10" t="s">
        <v>1619</v>
      </c>
    </row>
    <row r="1628" spans="1:2" ht="15.6" customHeight="1" x14ac:dyDescent="0.2">
      <c r="A1628" s="9">
        <v>651</v>
      </c>
      <c r="B1628" s="10" t="s">
        <v>1620</v>
      </c>
    </row>
    <row r="1629" spans="1:2" ht="15.6" customHeight="1" x14ac:dyDescent="0.2">
      <c r="A1629" s="9">
        <v>652</v>
      </c>
      <c r="B1629" s="10" t="s">
        <v>1621</v>
      </c>
    </row>
    <row r="1630" spans="1:2" ht="28.35" customHeight="1" x14ac:dyDescent="0.2">
      <c r="A1630" s="9">
        <v>653</v>
      </c>
      <c r="B1630" s="10" t="s">
        <v>1622</v>
      </c>
    </row>
    <row r="1631" spans="1:2" ht="15.6" customHeight="1" x14ac:dyDescent="0.2">
      <c r="A1631" s="9">
        <v>654</v>
      </c>
      <c r="B1631" s="10" t="s">
        <v>1623</v>
      </c>
    </row>
    <row r="1632" spans="1:2" ht="15.6" customHeight="1" x14ac:dyDescent="0.2">
      <c r="A1632" s="9">
        <v>655</v>
      </c>
      <c r="B1632" s="10" t="s">
        <v>1624</v>
      </c>
    </row>
    <row r="1633" spans="1:2" ht="15.6" customHeight="1" x14ac:dyDescent="0.2">
      <c r="A1633" s="9">
        <v>656</v>
      </c>
      <c r="B1633" s="10" t="s">
        <v>1625</v>
      </c>
    </row>
    <row r="1634" spans="1:2" ht="15.6" customHeight="1" x14ac:dyDescent="0.2">
      <c r="A1634" s="9">
        <v>657</v>
      </c>
      <c r="B1634" s="10" t="s">
        <v>1626</v>
      </c>
    </row>
    <row r="1635" spans="1:2" ht="28.35" customHeight="1" x14ac:dyDescent="0.2">
      <c r="A1635" s="9">
        <v>658</v>
      </c>
      <c r="B1635" s="10" t="s">
        <v>1627</v>
      </c>
    </row>
    <row r="1636" spans="1:2" ht="15.6" customHeight="1" x14ac:dyDescent="0.2">
      <c r="A1636" s="9">
        <v>659</v>
      </c>
      <c r="B1636" s="10" t="s">
        <v>1628</v>
      </c>
    </row>
    <row r="1637" spans="1:2" ht="15.6" customHeight="1" x14ac:dyDescent="0.2">
      <c r="A1637" s="9">
        <v>660</v>
      </c>
      <c r="B1637" s="10" t="s">
        <v>1629</v>
      </c>
    </row>
    <row r="1638" spans="1:2" ht="15.6" customHeight="1" x14ac:dyDescent="0.2">
      <c r="A1638" s="9">
        <v>661</v>
      </c>
      <c r="B1638" s="10" t="s">
        <v>1630</v>
      </c>
    </row>
    <row r="1639" spans="1:2" ht="15.6" customHeight="1" x14ac:dyDescent="0.2">
      <c r="A1639" s="9">
        <v>662</v>
      </c>
      <c r="B1639" s="10" t="s">
        <v>1631</v>
      </c>
    </row>
    <row r="1640" spans="1:2" ht="15.6" customHeight="1" x14ac:dyDescent="0.2">
      <c r="A1640" s="9">
        <v>663</v>
      </c>
      <c r="B1640" s="10" t="s">
        <v>1632</v>
      </c>
    </row>
    <row r="1641" spans="1:2" ht="15.6" customHeight="1" x14ac:dyDescent="0.2">
      <c r="A1641" s="9">
        <v>664</v>
      </c>
      <c r="B1641" s="10" t="s">
        <v>1633</v>
      </c>
    </row>
    <row r="1642" spans="1:2" ht="15.6" customHeight="1" x14ac:dyDescent="0.2">
      <c r="A1642" s="9">
        <v>665</v>
      </c>
      <c r="B1642" s="10" t="s">
        <v>1634</v>
      </c>
    </row>
    <row r="1643" spans="1:2" ht="15.6" customHeight="1" x14ac:dyDescent="0.2">
      <c r="A1643" s="9">
        <v>666</v>
      </c>
      <c r="B1643" s="10" t="s">
        <v>1635</v>
      </c>
    </row>
    <row r="1644" spans="1:2" ht="15.6" customHeight="1" x14ac:dyDescent="0.2">
      <c r="A1644" s="9">
        <v>667</v>
      </c>
      <c r="B1644" s="10" t="s">
        <v>1636</v>
      </c>
    </row>
    <row r="1645" spans="1:2" ht="15.6" customHeight="1" x14ac:dyDescent="0.2">
      <c r="A1645" s="9">
        <v>668</v>
      </c>
      <c r="B1645" s="10" t="s">
        <v>1637</v>
      </c>
    </row>
    <row r="1646" spans="1:2" ht="15.6" customHeight="1" x14ac:dyDescent="0.2">
      <c r="A1646" s="9">
        <v>669</v>
      </c>
      <c r="B1646" s="10" t="s">
        <v>1638</v>
      </c>
    </row>
    <row r="1647" spans="1:2" ht="15.6" customHeight="1" x14ac:dyDescent="0.2">
      <c r="A1647" s="9">
        <v>670</v>
      </c>
      <c r="B1647" s="10" t="s">
        <v>1639</v>
      </c>
    </row>
    <row r="1648" spans="1:2" ht="15.6" customHeight="1" x14ac:dyDescent="0.2">
      <c r="A1648" s="9">
        <v>671</v>
      </c>
      <c r="B1648" s="10" t="s">
        <v>1640</v>
      </c>
    </row>
    <row r="1649" spans="1:2" ht="15.6" customHeight="1" x14ac:dyDescent="0.2">
      <c r="A1649" s="9">
        <v>672</v>
      </c>
      <c r="B1649" s="10" t="s">
        <v>1641</v>
      </c>
    </row>
    <row r="1650" spans="1:2" ht="15.6" customHeight="1" x14ac:dyDescent="0.2">
      <c r="A1650" s="9">
        <v>673</v>
      </c>
      <c r="B1650" s="10" t="s">
        <v>1642</v>
      </c>
    </row>
    <row r="1651" spans="1:2" ht="15.6" customHeight="1" x14ac:dyDescent="0.2">
      <c r="A1651" s="9">
        <v>674</v>
      </c>
      <c r="B1651" s="10" t="s">
        <v>1643</v>
      </c>
    </row>
    <row r="1652" spans="1:2" ht="15.6" customHeight="1" x14ac:dyDescent="0.2">
      <c r="A1652" s="9">
        <v>675</v>
      </c>
      <c r="B1652" s="10" t="s">
        <v>1644</v>
      </c>
    </row>
    <row r="1653" spans="1:2" ht="15.6" customHeight="1" x14ac:dyDescent="0.2">
      <c r="A1653" s="9">
        <v>676</v>
      </c>
      <c r="B1653" s="10" t="s">
        <v>1645</v>
      </c>
    </row>
    <row r="1654" spans="1:2" ht="15.6" customHeight="1" x14ac:dyDescent="0.2">
      <c r="A1654" s="9">
        <v>677</v>
      </c>
      <c r="B1654" s="10" t="s">
        <v>1646</v>
      </c>
    </row>
    <row r="1655" spans="1:2" ht="15.6" customHeight="1" x14ac:dyDescent="0.2">
      <c r="A1655" s="9">
        <v>678</v>
      </c>
      <c r="B1655" s="10" t="s">
        <v>1647</v>
      </c>
    </row>
    <row r="1656" spans="1:2" ht="15.6" customHeight="1" x14ac:dyDescent="0.2">
      <c r="A1656" s="9">
        <v>679</v>
      </c>
      <c r="B1656" s="10" t="s">
        <v>1648</v>
      </c>
    </row>
    <row r="1657" spans="1:2" ht="15.6" customHeight="1" x14ac:dyDescent="0.2">
      <c r="A1657" s="9">
        <v>680</v>
      </c>
      <c r="B1657" s="10" t="s">
        <v>1649</v>
      </c>
    </row>
    <row r="1658" spans="1:2" ht="15.6" customHeight="1" x14ac:dyDescent="0.2">
      <c r="A1658" s="9">
        <v>681</v>
      </c>
      <c r="B1658" s="10" t="s">
        <v>1650</v>
      </c>
    </row>
    <row r="1659" spans="1:2" ht="15.6" customHeight="1" x14ac:dyDescent="0.2">
      <c r="A1659" s="9">
        <v>682</v>
      </c>
      <c r="B1659" s="10" t="s">
        <v>1651</v>
      </c>
    </row>
    <row r="1660" spans="1:2" ht="15.6" customHeight="1" x14ac:dyDescent="0.2">
      <c r="A1660" s="9">
        <v>683</v>
      </c>
      <c r="B1660" s="10" t="s">
        <v>1652</v>
      </c>
    </row>
    <row r="1661" spans="1:2" ht="15.6" customHeight="1" x14ac:dyDescent="0.2">
      <c r="A1661" s="9">
        <v>684</v>
      </c>
      <c r="B1661" s="10" t="s">
        <v>1653</v>
      </c>
    </row>
    <row r="1662" spans="1:2" ht="15.6" customHeight="1" x14ac:dyDescent="0.2">
      <c r="A1662" s="9">
        <v>685</v>
      </c>
      <c r="B1662" s="10" t="s">
        <v>1654</v>
      </c>
    </row>
    <row r="1663" spans="1:2" ht="15.6" customHeight="1" x14ac:dyDescent="0.2">
      <c r="A1663" s="9">
        <v>686</v>
      </c>
      <c r="B1663" s="10" t="s">
        <v>1655</v>
      </c>
    </row>
    <row r="1664" spans="1:2" ht="15.6" customHeight="1" x14ac:dyDescent="0.2">
      <c r="A1664" s="9">
        <v>687</v>
      </c>
      <c r="B1664" s="10" t="s">
        <v>1656</v>
      </c>
    </row>
    <row r="1665" spans="1:2" ht="15.6" customHeight="1" x14ac:dyDescent="0.2">
      <c r="A1665" s="9">
        <v>688</v>
      </c>
      <c r="B1665" s="10" t="s">
        <v>1657</v>
      </c>
    </row>
    <row r="1666" spans="1:2" ht="15.6" customHeight="1" x14ac:dyDescent="0.2">
      <c r="A1666" s="9">
        <v>689</v>
      </c>
      <c r="B1666" s="10" t="s">
        <v>1658</v>
      </c>
    </row>
    <row r="1667" spans="1:2" ht="15.6" customHeight="1" x14ac:dyDescent="0.2">
      <c r="A1667" s="9">
        <v>690</v>
      </c>
      <c r="B1667" s="10" t="s">
        <v>1659</v>
      </c>
    </row>
    <row r="1668" spans="1:2" ht="15.6" customHeight="1" x14ac:dyDescent="0.2">
      <c r="A1668" s="9">
        <v>691</v>
      </c>
      <c r="B1668" s="10" t="s">
        <v>1660</v>
      </c>
    </row>
    <row r="1669" spans="1:2" ht="15.6" customHeight="1" x14ac:dyDescent="0.2">
      <c r="A1669" s="9">
        <v>692</v>
      </c>
      <c r="B1669" s="10" t="s">
        <v>1661</v>
      </c>
    </row>
    <row r="1670" spans="1:2" ht="15.6" customHeight="1" x14ac:dyDescent="0.2">
      <c r="A1670" s="9">
        <v>693</v>
      </c>
      <c r="B1670" s="10" t="s">
        <v>1662</v>
      </c>
    </row>
    <row r="1671" spans="1:2" ht="15.6" customHeight="1" x14ac:dyDescent="0.2">
      <c r="A1671" s="9">
        <v>694</v>
      </c>
      <c r="B1671" s="10" t="s">
        <v>1663</v>
      </c>
    </row>
    <row r="1672" spans="1:2" ht="15.6" customHeight="1" x14ac:dyDescent="0.2">
      <c r="A1672" s="9">
        <v>695</v>
      </c>
      <c r="B1672" s="10" t="s">
        <v>1664</v>
      </c>
    </row>
    <row r="1673" spans="1:2" ht="15.6" customHeight="1" x14ac:dyDescent="0.2">
      <c r="A1673" s="9">
        <v>696</v>
      </c>
      <c r="B1673" s="10" t="s">
        <v>1665</v>
      </c>
    </row>
    <row r="1674" spans="1:2" ht="15.6" customHeight="1" x14ac:dyDescent="0.2">
      <c r="A1674" s="9">
        <v>697</v>
      </c>
      <c r="B1674" s="10" t="s">
        <v>1666</v>
      </c>
    </row>
    <row r="1675" spans="1:2" ht="15.6" customHeight="1" x14ac:dyDescent="0.2">
      <c r="A1675" s="9">
        <v>698</v>
      </c>
      <c r="B1675" s="10" t="s">
        <v>1667</v>
      </c>
    </row>
    <row r="1676" spans="1:2" ht="15.6" customHeight="1" x14ac:dyDescent="0.2">
      <c r="A1676" s="9">
        <v>699</v>
      </c>
      <c r="B1676" s="10" t="s">
        <v>1668</v>
      </c>
    </row>
    <row r="1677" spans="1:2" ht="15.6" customHeight="1" x14ac:dyDescent="0.2">
      <c r="A1677" s="9">
        <v>700</v>
      </c>
      <c r="B1677" s="10" t="s">
        <v>1669</v>
      </c>
    </row>
    <row r="1678" spans="1:2" ht="15.6" customHeight="1" x14ac:dyDescent="0.2">
      <c r="A1678" s="9">
        <v>701</v>
      </c>
      <c r="B1678" s="10" t="s">
        <v>1670</v>
      </c>
    </row>
    <row r="1679" spans="1:2" ht="15.6" customHeight="1" x14ac:dyDescent="0.2">
      <c r="A1679" s="9">
        <v>702</v>
      </c>
      <c r="B1679" s="10" t="s">
        <v>1671</v>
      </c>
    </row>
    <row r="1680" spans="1:2" ht="15.6" customHeight="1" x14ac:dyDescent="0.2">
      <c r="A1680" s="9">
        <v>703</v>
      </c>
      <c r="B1680" s="10" t="s">
        <v>1672</v>
      </c>
    </row>
    <row r="1681" spans="1:2" ht="15.6" customHeight="1" x14ac:dyDescent="0.2">
      <c r="A1681" s="9">
        <v>704</v>
      </c>
      <c r="B1681" s="10" t="s">
        <v>1673</v>
      </c>
    </row>
    <row r="1682" spans="1:2" ht="15.6" customHeight="1" x14ac:dyDescent="0.2">
      <c r="A1682" s="9">
        <v>705</v>
      </c>
      <c r="B1682" s="10" t="s">
        <v>1674</v>
      </c>
    </row>
    <row r="1683" spans="1:2" ht="28.35" customHeight="1" x14ac:dyDescent="0.2">
      <c r="A1683" s="9">
        <v>706</v>
      </c>
      <c r="B1683" s="10" t="s">
        <v>1675</v>
      </c>
    </row>
    <row r="1684" spans="1:2" ht="15.6" customHeight="1" x14ac:dyDescent="0.2">
      <c r="A1684" s="9">
        <v>707</v>
      </c>
      <c r="B1684" s="10" t="s">
        <v>1676</v>
      </c>
    </row>
    <row r="1685" spans="1:2" ht="15.6" customHeight="1" x14ac:dyDescent="0.2">
      <c r="A1685" s="9">
        <v>708</v>
      </c>
      <c r="B1685" s="10" t="s">
        <v>1677</v>
      </c>
    </row>
    <row r="1686" spans="1:2" ht="15.6" customHeight="1" x14ac:dyDescent="0.2">
      <c r="A1686" s="9">
        <v>709</v>
      </c>
      <c r="B1686" s="10" t="s">
        <v>1678</v>
      </c>
    </row>
    <row r="1687" spans="1:2" ht="15.6" customHeight="1" x14ac:dyDescent="0.2">
      <c r="A1687" s="9">
        <v>710</v>
      </c>
      <c r="B1687" s="10" t="s">
        <v>1679</v>
      </c>
    </row>
    <row r="1688" spans="1:2" ht="15.6" customHeight="1" x14ac:dyDescent="0.2">
      <c r="A1688" s="9">
        <v>711</v>
      </c>
      <c r="B1688" s="10" t="s">
        <v>1680</v>
      </c>
    </row>
    <row r="1689" spans="1:2" ht="15.6" customHeight="1" x14ac:dyDescent="0.2">
      <c r="A1689" s="9">
        <v>712</v>
      </c>
      <c r="B1689" s="10" t="s">
        <v>1681</v>
      </c>
    </row>
    <row r="1690" spans="1:2" ht="15.6" customHeight="1" x14ac:dyDescent="0.2">
      <c r="A1690" s="9">
        <v>713</v>
      </c>
      <c r="B1690" s="10" t="s">
        <v>1682</v>
      </c>
    </row>
    <row r="1691" spans="1:2" ht="15.6" customHeight="1" x14ac:dyDescent="0.2">
      <c r="A1691" s="9">
        <v>714</v>
      </c>
      <c r="B1691" s="10" t="s">
        <v>1683</v>
      </c>
    </row>
    <row r="1692" spans="1:2" ht="15.6" customHeight="1" x14ac:dyDescent="0.2">
      <c r="A1692" s="9">
        <v>715</v>
      </c>
      <c r="B1692" s="10" t="s">
        <v>1684</v>
      </c>
    </row>
    <row r="1693" spans="1:2" ht="15.6" customHeight="1" x14ac:dyDescent="0.2">
      <c r="A1693" s="9">
        <v>716</v>
      </c>
      <c r="B1693" s="10" t="s">
        <v>1685</v>
      </c>
    </row>
    <row r="1694" spans="1:2" ht="15.6" customHeight="1" x14ac:dyDescent="0.2">
      <c r="A1694" s="9">
        <v>717</v>
      </c>
      <c r="B1694" s="10" t="s">
        <v>1686</v>
      </c>
    </row>
    <row r="1695" spans="1:2" ht="15.6" customHeight="1" x14ac:dyDescent="0.2">
      <c r="A1695" s="9">
        <v>718</v>
      </c>
      <c r="B1695" s="10" t="s">
        <v>1687</v>
      </c>
    </row>
    <row r="1696" spans="1:2" ht="15.6" customHeight="1" x14ac:dyDescent="0.2">
      <c r="A1696" s="9">
        <v>719</v>
      </c>
      <c r="B1696" s="10" t="s">
        <v>1688</v>
      </c>
    </row>
    <row r="1697" spans="1:2" ht="15.6" customHeight="1" x14ac:dyDescent="0.2">
      <c r="A1697" s="9">
        <v>720</v>
      </c>
      <c r="B1697" s="10" t="s">
        <v>1689</v>
      </c>
    </row>
    <row r="1698" spans="1:2" ht="15.6" customHeight="1" x14ac:dyDescent="0.2">
      <c r="A1698" s="9">
        <v>721</v>
      </c>
      <c r="B1698" s="10" t="s">
        <v>1690</v>
      </c>
    </row>
    <row r="1699" spans="1:2" ht="15.6" customHeight="1" x14ac:dyDescent="0.2">
      <c r="A1699" s="9">
        <v>722</v>
      </c>
      <c r="B1699" s="10" t="s">
        <v>1691</v>
      </c>
    </row>
    <row r="1700" spans="1:2" ht="15.6" customHeight="1" x14ac:dyDescent="0.2">
      <c r="A1700" s="9">
        <v>723</v>
      </c>
      <c r="B1700" s="10" t="s">
        <v>1692</v>
      </c>
    </row>
    <row r="1701" spans="1:2" ht="28.35" customHeight="1" x14ac:dyDescent="0.2">
      <c r="A1701" s="9">
        <v>724</v>
      </c>
      <c r="B1701" s="10" t="s">
        <v>1693</v>
      </c>
    </row>
    <row r="1702" spans="1:2" ht="15.6" customHeight="1" x14ac:dyDescent="0.2">
      <c r="A1702" s="9">
        <v>725</v>
      </c>
      <c r="B1702" s="10" t="s">
        <v>1694</v>
      </c>
    </row>
    <row r="1703" spans="1:2" ht="15.6" customHeight="1" x14ac:dyDescent="0.2">
      <c r="A1703" s="9">
        <v>726</v>
      </c>
      <c r="B1703" s="10" t="s">
        <v>1695</v>
      </c>
    </row>
    <row r="1704" spans="1:2" ht="15.6" customHeight="1" x14ac:dyDescent="0.2">
      <c r="A1704" s="9">
        <v>727</v>
      </c>
      <c r="B1704" s="10" t="s">
        <v>1696</v>
      </c>
    </row>
    <row r="1705" spans="1:2" ht="15.6" customHeight="1" x14ac:dyDescent="0.2">
      <c r="A1705" s="9">
        <v>728</v>
      </c>
      <c r="B1705" s="10" t="s">
        <v>1697</v>
      </c>
    </row>
    <row r="1706" spans="1:2" ht="15.6" customHeight="1" x14ac:dyDescent="0.2">
      <c r="A1706" s="9">
        <v>729</v>
      </c>
      <c r="B1706" s="10" t="s">
        <v>1698</v>
      </c>
    </row>
    <row r="1707" spans="1:2" ht="15.6" customHeight="1" x14ac:dyDescent="0.2">
      <c r="A1707" s="9">
        <v>730</v>
      </c>
      <c r="B1707" s="10" t="s">
        <v>1699</v>
      </c>
    </row>
    <row r="1708" spans="1:2" ht="15.6" customHeight="1" x14ac:dyDescent="0.2">
      <c r="A1708" s="9">
        <v>731</v>
      </c>
      <c r="B1708" s="10" t="s">
        <v>1700</v>
      </c>
    </row>
    <row r="1709" spans="1:2" ht="15.6" customHeight="1" x14ac:dyDescent="0.2">
      <c r="A1709" s="9">
        <v>732</v>
      </c>
      <c r="B1709" s="10" t="s">
        <v>1701</v>
      </c>
    </row>
    <row r="1710" spans="1:2" ht="15.6" customHeight="1" x14ac:dyDescent="0.2">
      <c r="A1710" s="9">
        <v>733</v>
      </c>
      <c r="B1710" s="10" t="s">
        <v>1702</v>
      </c>
    </row>
    <row r="1711" spans="1:2" ht="15.6" customHeight="1" x14ac:dyDescent="0.2">
      <c r="A1711" s="9">
        <v>734</v>
      </c>
      <c r="B1711" s="10" t="s">
        <v>1703</v>
      </c>
    </row>
    <row r="1712" spans="1:2" ht="15.6" customHeight="1" x14ac:dyDescent="0.2">
      <c r="A1712" s="9">
        <v>735</v>
      </c>
      <c r="B1712" s="10" t="s">
        <v>1704</v>
      </c>
    </row>
    <row r="1713" spans="1:2" ht="15.6" customHeight="1" x14ac:dyDescent="0.2">
      <c r="A1713" s="9">
        <v>736</v>
      </c>
      <c r="B1713" s="10" t="s">
        <v>1705</v>
      </c>
    </row>
    <row r="1714" spans="1:2" ht="15.6" customHeight="1" x14ac:dyDescent="0.2">
      <c r="A1714" s="9">
        <v>737</v>
      </c>
      <c r="B1714" s="10" t="s">
        <v>1706</v>
      </c>
    </row>
    <row r="1715" spans="1:2" ht="28.35" customHeight="1" x14ac:dyDescent="0.2">
      <c r="A1715" s="9">
        <v>738</v>
      </c>
      <c r="B1715" s="10" t="s">
        <v>1707</v>
      </c>
    </row>
    <row r="1716" spans="1:2" ht="15.6" customHeight="1" x14ac:dyDescent="0.2">
      <c r="A1716" s="9">
        <v>739</v>
      </c>
      <c r="B1716" s="10" t="s">
        <v>1708</v>
      </c>
    </row>
    <row r="1717" spans="1:2" ht="15.6" customHeight="1" x14ac:dyDescent="0.2">
      <c r="A1717" s="9">
        <v>740</v>
      </c>
      <c r="B1717" s="10" t="s">
        <v>1709</v>
      </c>
    </row>
    <row r="1718" spans="1:2" ht="15.6" customHeight="1" x14ac:dyDescent="0.2">
      <c r="A1718" s="9">
        <v>741</v>
      </c>
      <c r="B1718" s="10" t="s">
        <v>1710</v>
      </c>
    </row>
    <row r="1719" spans="1:2" ht="15.6" customHeight="1" x14ac:dyDescent="0.2">
      <c r="A1719" s="9">
        <v>742</v>
      </c>
      <c r="B1719" s="10" t="s">
        <v>1711</v>
      </c>
    </row>
    <row r="1720" spans="1:2" ht="15.6" customHeight="1" x14ac:dyDescent="0.2">
      <c r="A1720" s="9">
        <v>743</v>
      </c>
      <c r="B1720" s="10" t="s">
        <v>1712</v>
      </c>
    </row>
    <row r="1721" spans="1:2" ht="15.6" customHeight="1" x14ac:dyDescent="0.2">
      <c r="A1721" s="9">
        <v>744</v>
      </c>
      <c r="B1721" s="10" t="s">
        <v>1713</v>
      </c>
    </row>
    <row r="1722" spans="1:2" ht="15.6" customHeight="1" x14ac:dyDescent="0.2">
      <c r="A1722" s="9">
        <v>745</v>
      </c>
      <c r="B1722" s="10" t="s">
        <v>1714</v>
      </c>
    </row>
    <row r="1723" spans="1:2" ht="15.6" customHeight="1" x14ac:dyDescent="0.2">
      <c r="A1723" s="9">
        <v>746</v>
      </c>
      <c r="B1723" s="10" t="s">
        <v>1715</v>
      </c>
    </row>
    <row r="1724" spans="1:2" ht="15.6" customHeight="1" x14ac:dyDescent="0.2">
      <c r="A1724" s="9">
        <v>747</v>
      </c>
      <c r="B1724" s="10" t="s">
        <v>1716</v>
      </c>
    </row>
    <row r="1725" spans="1:2" ht="15.6" customHeight="1" x14ac:dyDescent="0.2">
      <c r="A1725" s="9">
        <v>748</v>
      </c>
      <c r="B1725" s="10" t="s">
        <v>1717</v>
      </c>
    </row>
    <row r="1726" spans="1:2" ht="15.6" customHeight="1" x14ac:dyDescent="0.2">
      <c r="A1726" s="9">
        <v>749</v>
      </c>
      <c r="B1726" s="10" t="s">
        <v>1718</v>
      </c>
    </row>
    <row r="1727" spans="1:2" ht="15.6" customHeight="1" x14ac:dyDescent="0.2">
      <c r="A1727" s="9">
        <v>750</v>
      </c>
      <c r="B1727" s="10" t="s">
        <v>1719</v>
      </c>
    </row>
    <row r="1728" spans="1:2" ht="15.6" customHeight="1" x14ac:dyDescent="0.2">
      <c r="A1728" s="9">
        <v>751</v>
      </c>
      <c r="B1728" s="10" t="s">
        <v>1720</v>
      </c>
    </row>
    <row r="1729" spans="1:2" ht="15.6" customHeight="1" x14ac:dyDescent="0.2">
      <c r="A1729" s="9">
        <v>752</v>
      </c>
      <c r="B1729" s="10" t="s">
        <v>1721</v>
      </c>
    </row>
    <row r="1730" spans="1:2" ht="15.6" customHeight="1" x14ac:dyDescent="0.2">
      <c r="A1730" s="9">
        <v>753</v>
      </c>
      <c r="B1730" s="10" t="s">
        <v>1722</v>
      </c>
    </row>
    <row r="1731" spans="1:2" ht="15.6" customHeight="1" x14ac:dyDescent="0.2">
      <c r="A1731" s="9">
        <v>754</v>
      </c>
      <c r="B1731" s="10" t="s">
        <v>1723</v>
      </c>
    </row>
    <row r="1732" spans="1:2" ht="15.6" customHeight="1" x14ac:dyDescent="0.2">
      <c r="A1732" s="9">
        <v>755</v>
      </c>
      <c r="B1732" s="10" t="s">
        <v>1724</v>
      </c>
    </row>
    <row r="1733" spans="1:2" ht="15.6" customHeight="1" x14ac:dyDescent="0.2">
      <c r="A1733" s="9">
        <v>756</v>
      </c>
      <c r="B1733" s="10" t="s">
        <v>1725</v>
      </c>
    </row>
    <row r="1734" spans="1:2" ht="15.6" customHeight="1" x14ac:dyDescent="0.2">
      <c r="A1734" s="9">
        <v>757</v>
      </c>
      <c r="B1734" s="10" t="s">
        <v>1726</v>
      </c>
    </row>
    <row r="1735" spans="1:2" ht="15.6" customHeight="1" x14ac:dyDescent="0.2">
      <c r="A1735" s="9">
        <v>758</v>
      </c>
      <c r="B1735" s="10" t="s">
        <v>1727</v>
      </c>
    </row>
    <row r="1736" spans="1:2" ht="15.6" customHeight="1" x14ac:dyDescent="0.2">
      <c r="A1736" s="9">
        <v>759</v>
      </c>
      <c r="B1736" s="10" t="s">
        <v>1728</v>
      </c>
    </row>
    <row r="1737" spans="1:2" ht="15.6" customHeight="1" x14ac:dyDescent="0.2">
      <c r="A1737" s="9">
        <v>760</v>
      </c>
      <c r="B1737" s="10" t="s">
        <v>1729</v>
      </c>
    </row>
    <row r="1738" spans="1:2" ht="15.6" customHeight="1" x14ac:dyDescent="0.2">
      <c r="A1738" s="9">
        <v>761</v>
      </c>
      <c r="B1738" s="10" t="s">
        <v>1730</v>
      </c>
    </row>
    <row r="1739" spans="1:2" ht="15.6" customHeight="1" x14ac:dyDescent="0.2">
      <c r="A1739" s="9">
        <v>762</v>
      </c>
      <c r="B1739" s="10" t="s">
        <v>1731</v>
      </c>
    </row>
    <row r="1740" spans="1:2" ht="15.6" customHeight="1" x14ac:dyDescent="0.2">
      <c r="A1740" s="9">
        <v>763</v>
      </c>
      <c r="B1740" s="10" t="s">
        <v>1732</v>
      </c>
    </row>
    <row r="1741" spans="1:2" ht="15.6" customHeight="1" x14ac:dyDescent="0.2">
      <c r="A1741" s="9">
        <v>764</v>
      </c>
      <c r="B1741" s="10" t="s">
        <v>1733</v>
      </c>
    </row>
    <row r="1742" spans="1:2" ht="15.6" customHeight="1" x14ac:dyDescent="0.2">
      <c r="A1742" s="9">
        <v>765</v>
      </c>
      <c r="B1742" s="10" t="s">
        <v>1734</v>
      </c>
    </row>
    <row r="1743" spans="1:2" ht="15.6" customHeight="1" x14ac:dyDescent="0.2">
      <c r="A1743" s="9">
        <v>766</v>
      </c>
      <c r="B1743" s="10" t="s">
        <v>1735</v>
      </c>
    </row>
    <row r="1744" spans="1:2" ht="15.6" customHeight="1" x14ac:dyDescent="0.2">
      <c r="A1744" s="9">
        <v>767</v>
      </c>
      <c r="B1744" s="10" t="s">
        <v>1736</v>
      </c>
    </row>
    <row r="1745" spans="1:2" ht="15.6" customHeight="1" x14ac:dyDescent="0.2">
      <c r="A1745" s="9">
        <v>768</v>
      </c>
      <c r="B1745" s="10" t="s">
        <v>1737</v>
      </c>
    </row>
    <row r="1746" spans="1:2" ht="15.6" customHeight="1" x14ac:dyDescent="0.2">
      <c r="A1746" s="9">
        <v>769</v>
      </c>
      <c r="B1746" s="10" t="s">
        <v>1738</v>
      </c>
    </row>
    <row r="1747" spans="1:2" ht="15.6" customHeight="1" x14ac:dyDescent="0.2">
      <c r="A1747" s="9">
        <v>770</v>
      </c>
      <c r="B1747" s="10" t="s">
        <v>1739</v>
      </c>
    </row>
    <row r="1748" spans="1:2" ht="15.6" customHeight="1" x14ac:dyDescent="0.2">
      <c r="A1748" s="9">
        <v>771</v>
      </c>
      <c r="B1748" s="10" t="s">
        <v>1740</v>
      </c>
    </row>
    <row r="1749" spans="1:2" ht="15.6" customHeight="1" x14ac:dyDescent="0.2">
      <c r="A1749" s="9">
        <v>772</v>
      </c>
      <c r="B1749" s="10" t="s">
        <v>1741</v>
      </c>
    </row>
    <row r="1750" spans="1:2" ht="15.6" customHeight="1" x14ac:dyDescent="0.2">
      <c r="A1750" s="9">
        <v>773</v>
      </c>
      <c r="B1750" s="10" t="s">
        <v>1742</v>
      </c>
    </row>
    <row r="1751" spans="1:2" ht="15.6" customHeight="1" x14ac:dyDescent="0.2">
      <c r="A1751" s="9">
        <v>774</v>
      </c>
      <c r="B1751" s="10" t="s">
        <v>1743</v>
      </c>
    </row>
    <row r="1752" spans="1:2" ht="15.6" customHeight="1" x14ac:dyDescent="0.2">
      <c r="A1752" s="9">
        <v>775</v>
      </c>
      <c r="B1752" s="10" t="s">
        <v>1744</v>
      </c>
    </row>
    <row r="1753" spans="1:2" ht="15.6" customHeight="1" x14ac:dyDescent="0.2">
      <c r="A1753" s="9">
        <v>776</v>
      </c>
      <c r="B1753" s="10" t="s">
        <v>1745</v>
      </c>
    </row>
    <row r="1754" spans="1:2" ht="15.6" customHeight="1" x14ac:dyDescent="0.2">
      <c r="A1754" s="9">
        <v>777</v>
      </c>
      <c r="B1754" s="10" t="s">
        <v>1746</v>
      </c>
    </row>
    <row r="1755" spans="1:2" ht="15.6" customHeight="1" x14ac:dyDescent="0.2">
      <c r="A1755" s="9">
        <v>778</v>
      </c>
      <c r="B1755" s="10" t="s">
        <v>1747</v>
      </c>
    </row>
    <row r="1756" spans="1:2" ht="15.6" customHeight="1" x14ac:dyDescent="0.2">
      <c r="A1756" s="9">
        <v>779</v>
      </c>
      <c r="B1756" s="10" t="s">
        <v>1748</v>
      </c>
    </row>
    <row r="1757" spans="1:2" ht="15.6" customHeight="1" x14ac:dyDescent="0.2">
      <c r="A1757" s="9">
        <v>780</v>
      </c>
      <c r="B1757" s="10" t="s">
        <v>1749</v>
      </c>
    </row>
    <row r="1758" spans="1:2" ht="15.6" customHeight="1" x14ac:dyDescent="0.2">
      <c r="A1758" s="9">
        <v>781</v>
      </c>
      <c r="B1758" s="10" t="s">
        <v>1750</v>
      </c>
    </row>
    <row r="1759" spans="1:2" ht="15.6" customHeight="1" x14ac:dyDescent="0.2">
      <c r="A1759" s="9">
        <v>782</v>
      </c>
      <c r="B1759" s="10" t="s">
        <v>1751</v>
      </c>
    </row>
    <row r="1760" spans="1:2" ht="15.6" customHeight="1" x14ac:dyDescent="0.2">
      <c r="A1760" s="9">
        <v>783</v>
      </c>
      <c r="B1760" s="10" t="s">
        <v>1752</v>
      </c>
    </row>
    <row r="1761" spans="1:2" ht="28.35" customHeight="1" x14ac:dyDescent="0.2">
      <c r="A1761" s="9">
        <v>784</v>
      </c>
      <c r="B1761" s="10" t="s">
        <v>1753</v>
      </c>
    </row>
    <row r="1762" spans="1:2" ht="15.6" customHeight="1" x14ac:dyDescent="0.2">
      <c r="A1762" s="9">
        <v>785</v>
      </c>
      <c r="B1762" s="10" t="s">
        <v>1754</v>
      </c>
    </row>
    <row r="1763" spans="1:2" ht="15.6" customHeight="1" x14ac:dyDescent="0.2">
      <c r="A1763" s="9">
        <v>786</v>
      </c>
      <c r="B1763" s="10" t="s">
        <v>1755</v>
      </c>
    </row>
    <row r="1764" spans="1:2" ht="15.6" customHeight="1" x14ac:dyDescent="0.2">
      <c r="A1764" s="9">
        <v>787</v>
      </c>
      <c r="B1764" s="10" t="s">
        <v>1756</v>
      </c>
    </row>
    <row r="1765" spans="1:2" ht="15.6" customHeight="1" x14ac:dyDescent="0.2">
      <c r="A1765" s="9">
        <v>788</v>
      </c>
      <c r="B1765" s="10" t="s">
        <v>1757</v>
      </c>
    </row>
    <row r="1766" spans="1:2" ht="15.6" customHeight="1" x14ac:dyDescent="0.2">
      <c r="A1766" s="9">
        <v>789</v>
      </c>
      <c r="B1766" s="10" t="s">
        <v>1758</v>
      </c>
    </row>
    <row r="1767" spans="1:2" ht="15.6" customHeight="1" x14ac:dyDescent="0.2">
      <c r="A1767" s="9">
        <v>790</v>
      </c>
      <c r="B1767" s="10" t="s">
        <v>1759</v>
      </c>
    </row>
    <row r="1768" spans="1:2" ht="15.6" customHeight="1" x14ac:dyDescent="0.2">
      <c r="A1768" s="9">
        <v>791</v>
      </c>
      <c r="B1768" s="10" t="s">
        <v>1760</v>
      </c>
    </row>
    <row r="1769" spans="1:2" ht="15.6" customHeight="1" x14ac:dyDescent="0.2">
      <c r="A1769" s="9">
        <v>792</v>
      </c>
      <c r="B1769" s="10" t="s">
        <v>1761</v>
      </c>
    </row>
    <row r="1770" spans="1:2" ht="15.6" customHeight="1" x14ac:dyDescent="0.2">
      <c r="A1770" s="9">
        <v>793</v>
      </c>
      <c r="B1770" s="10" t="s">
        <v>1762</v>
      </c>
    </row>
    <row r="1771" spans="1:2" ht="15.6" customHeight="1" x14ac:dyDescent="0.2">
      <c r="A1771" s="9">
        <v>794</v>
      </c>
      <c r="B1771" s="10" t="s">
        <v>1763</v>
      </c>
    </row>
    <row r="1772" spans="1:2" ht="15.6" customHeight="1" x14ac:dyDescent="0.2">
      <c r="A1772" s="9">
        <v>795</v>
      </c>
      <c r="B1772" s="10" t="s">
        <v>1764</v>
      </c>
    </row>
    <row r="1773" spans="1:2" ht="15.6" customHeight="1" x14ac:dyDescent="0.2">
      <c r="A1773" s="9">
        <v>796</v>
      </c>
      <c r="B1773" s="10" t="s">
        <v>1765</v>
      </c>
    </row>
    <row r="1774" spans="1:2" ht="15.6" customHeight="1" x14ac:dyDescent="0.2">
      <c r="A1774" s="9">
        <v>797</v>
      </c>
      <c r="B1774" s="10" t="s">
        <v>1766</v>
      </c>
    </row>
    <row r="1775" spans="1:2" ht="15.6" customHeight="1" x14ac:dyDescent="0.2">
      <c r="A1775" s="9">
        <v>798</v>
      </c>
      <c r="B1775" s="10" t="s">
        <v>1767</v>
      </c>
    </row>
    <row r="1776" spans="1:2" ht="15.6" customHeight="1" x14ac:dyDescent="0.2">
      <c r="A1776" s="9">
        <v>799</v>
      </c>
      <c r="B1776" s="10" t="s">
        <v>1768</v>
      </c>
    </row>
    <row r="1777" spans="1:2" ht="15.6" customHeight="1" x14ac:dyDescent="0.2">
      <c r="A1777" s="9">
        <v>800</v>
      </c>
      <c r="B1777" s="10" t="s">
        <v>1769</v>
      </c>
    </row>
    <row r="1778" spans="1:2" ht="15.6" customHeight="1" x14ac:dyDescent="0.2">
      <c r="A1778" s="9">
        <v>801</v>
      </c>
      <c r="B1778" s="10" t="s">
        <v>1770</v>
      </c>
    </row>
    <row r="1779" spans="1:2" ht="15.6" customHeight="1" x14ac:dyDescent="0.2">
      <c r="A1779" s="9">
        <v>802</v>
      </c>
      <c r="B1779" s="10" t="s">
        <v>1771</v>
      </c>
    </row>
    <row r="1780" spans="1:2" ht="15.6" customHeight="1" x14ac:dyDescent="0.2">
      <c r="A1780" s="9">
        <v>803</v>
      </c>
      <c r="B1780" s="10" t="s">
        <v>1772</v>
      </c>
    </row>
    <row r="1781" spans="1:2" ht="15.6" customHeight="1" x14ac:dyDescent="0.2">
      <c r="A1781" s="9">
        <v>804</v>
      </c>
      <c r="B1781" s="10" t="s">
        <v>1773</v>
      </c>
    </row>
    <row r="1782" spans="1:2" ht="15.6" customHeight="1" x14ac:dyDescent="0.2">
      <c r="A1782" s="9">
        <v>805</v>
      </c>
      <c r="B1782" s="10" t="s">
        <v>1774</v>
      </c>
    </row>
    <row r="1783" spans="1:2" ht="15.6" customHeight="1" x14ac:dyDescent="0.2">
      <c r="A1783" s="9">
        <v>806</v>
      </c>
      <c r="B1783" s="10" t="s">
        <v>1775</v>
      </c>
    </row>
    <row r="1784" spans="1:2" ht="15.6" customHeight="1" x14ac:dyDescent="0.2">
      <c r="A1784" s="9">
        <v>807</v>
      </c>
      <c r="B1784" s="10" t="s">
        <v>1776</v>
      </c>
    </row>
    <row r="1785" spans="1:2" ht="15.6" customHeight="1" x14ac:dyDescent="0.2">
      <c r="A1785" s="9">
        <v>808</v>
      </c>
      <c r="B1785" s="10" t="s">
        <v>1777</v>
      </c>
    </row>
    <row r="1786" spans="1:2" ht="15.6" customHeight="1" x14ac:dyDescent="0.2">
      <c r="A1786" s="9">
        <v>809</v>
      </c>
      <c r="B1786" s="10" t="s">
        <v>1778</v>
      </c>
    </row>
    <row r="1787" spans="1:2" ht="15.6" customHeight="1" x14ac:dyDescent="0.2">
      <c r="A1787" s="9">
        <v>810</v>
      </c>
      <c r="B1787" s="10" t="s">
        <v>1779</v>
      </c>
    </row>
    <row r="1788" spans="1:2" ht="15.6" customHeight="1" x14ac:dyDescent="0.2">
      <c r="A1788" s="9">
        <v>811</v>
      </c>
      <c r="B1788" s="10" t="s">
        <v>1780</v>
      </c>
    </row>
    <row r="1789" spans="1:2" ht="15.6" customHeight="1" x14ac:dyDescent="0.2">
      <c r="A1789" s="9">
        <v>812</v>
      </c>
      <c r="B1789" s="10" t="s">
        <v>1781</v>
      </c>
    </row>
    <row r="1790" spans="1:2" ht="15.6" customHeight="1" x14ac:dyDescent="0.2">
      <c r="A1790" s="9">
        <v>813</v>
      </c>
      <c r="B1790" s="10" t="s">
        <v>1782</v>
      </c>
    </row>
    <row r="1791" spans="1:2" ht="15.6" customHeight="1" x14ac:dyDescent="0.2">
      <c r="A1791" s="9">
        <v>814</v>
      </c>
      <c r="B1791" s="10" t="s">
        <v>1783</v>
      </c>
    </row>
    <row r="1792" spans="1:2" ht="15.6" customHeight="1" x14ac:dyDescent="0.2">
      <c r="A1792" s="9">
        <v>815</v>
      </c>
      <c r="B1792" s="10" t="s">
        <v>1784</v>
      </c>
    </row>
    <row r="1793" spans="1:2" ht="15.6" customHeight="1" x14ac:dyDescent="0.2">
      <c r="A1793" s="9">
        <v>816</v>
      </c>
      <c r="B1793" s="10" t="s">
        <v>1785</v>
      </c>
    </row>
    <row r="1794" spans="1:2" ht="15.6" customHeight="1" x14ac:dyDescent="0.2">
      <c r="A1794" s="9">
        <v>817</v>
      </c>
      <c r="B1794" s="10" t="s">
        <v>1786</v>
      </c>
    </row>
    <row r="1795" spans="1:2" ht="15.6" customHeight="1" x14ac:dyDescent="0.2">
      <c r="A1795" s="9">
        <v>818</v>
      </c>
      <c r="B1795" s="10" t="s">
        <v>1787</v>
      </c>
    </row>
    <row r="1796" spans="1:2" ht="15.6" customHeight="1" x14ac:dyDescent="0.2">
      <c r="A1796" s="9">
        <v>819</v>
      </c>
      <c r="B1796" s="10" t="s">
        <v>1788</v>
      </c>
    </row>
    <row r="1797" spans="1:2" ht="15.6" customHeight="1" x14ac:dyDescent="0.2">
      <c r="A1797" s="9">
        <v>820</v>
      </c>
      <c r="B1797" s="10" t="s">
        <v>1789</v>
      </c>
    </row>
    <row r="1798" spans="1:2" ht="15.6" customHeight="1" x14ac:dyDescent="0.2">
      <c r="A1798" s="9">
        <v>821</v>
      </c>
      <c r="B1798" s="10" t="s">
        <v>1790</v>
      </c>
    </row>
    <row r="1799" spans="1:2" ht="15.6" customHeight="1" x14ac:dyDescent="0.2">
      <c r="A1799" s="9">
        <v>822</v>
      </c>
      <c r="B1799" s="10" t="s">
        <v>1791</v>
      </c>
    </row>
    <row r="1800" spans="1:2" ht="15.6" customHeight="1" x14ac:dyDescent="0.2">
      <c r="A1800" s="9">
        <v>823</v>
      </c>
      <c r="B1800" s="10" t="s">
        <v>1792</v>
      </c>
    </row>
    <row r="1801" spans="1:2" ht="15.6" customHeight="1" x14ac:dyDescent="0.2">
      <c r="A1801" s="9">
        <v>824</v>
      </c>
      <c r="B1801" s="10" t="s">
        <v>1793</v>
      </c>
    </row>
    <row r="1802" spans="1:2" ht="15.6" customHeight="1" x14ac:dyDescent="0.2">
      <c r="A1802" s="9">
        <v>825</v>
      </c>
      <c r="B1802" s="10" t="s">
        <v>1794</v>
      </c>
    </row>
    <row r="1803" spans="1:2" ht="15.6" customHeight="1" x14ac:dyDescent="0.2">
      <c r="A1803" s="9">
        <v>826</v>
      </c>
      <c r="B1803" s="10" t="s">
        <v>1795</v>
      </c>
    </row>
    <row r="1804" spans="1:2" ht="15.6" customHeight="1" x14ac:dyDescent="0.2">
      <c r="A1804" s="9">
        <v>827</v>
      </c>
      <c r="B1804" s="10" t="s">
        <v>1796</v>
      </c>
    </row>
    <row r="1805" spans="1:2" ht="15.6" customHeight="1" x14ac:dyDescent="0.2">
      <c r="A1805" s="9">
        <v>828</v>
      </c>
      <c r="B1805" s="10" t="s">
        <v>1797</v>
      </c>
    </row>
    <row r="1806" spans="1:2" ht="15.6" customHeight="1" x14ac:dyDescent="0.2">
      <c r="A1806" s="9">
        <v>829</v>
      </c>
      <c r="B1806" s="10" t="s">
        <v>1798</v>
      </c>
    </row>
    <row r="1807" spans="1:2" ht="15.6" customHeight="1" x14ac:dyDescent="0.2">
      <c r="A1807" s="9">
        <v>830</v>
      </c>
      <c r="B1807" s="10" t="s">
        <v>1799</v>
      </c>
    </row>
    <row r="1808" spans="1:2" ht="15.6" customHeight="1" x14ac:dyDescent="0.2">
      <c r="A1808" s="9">
        <v>831</v>
      </c>
      <c r="B1808" s="10" t="s">
        <v>1800</v>
      </c>
    </row>
    <row r="1809" spans="1:2" ht="15.6" customHeight="1" x14ac:dyDescent="0.2">
      <c r="A1809" s="9">
        <v>832</v>
      </c>
      <c r="B1809" s="10" t="s">
        <v>1801</v>
      </c>
    </row>
    <row r="1810" spans="1:2" ht="15.6" customHeight="1" x14ac:dyDescent="0.2">
      <c r="A1810" s="9">
        <v>833</v>
      </c>
      <c r="B1810" s="10" t="s">
        <v>1802</v>
      </c>
    </row>
    <row r="1811" spans="1:2" ht="28.35" customHeight="1" x14ac:dyDescent="0.2">
      <c r="A1811" s="9">
        <v>834</v>
      </c>
      <c r="B1811" s="10" t="s">
        <v>1803</v>
      </c>
    </row>
    <row r="1812" spans="1:2" ht="15.6" customHeight="1" x14ac:dyDescent="0.2">
      <c r="A1812" s="9">
        <v>835</v>
      </c>
      <c r="B1812" s="10" t="s">
        <v>1804</v>
      </c>
    </row>
    <row r="1813" spans="1:2" ht="15.6" customHeight="1" x14ac:dyDescent="0.2">
      <c r="A1813" s="9">
        <v>836</v>
      </c>
      <c r="B1813" s="10" t="s">
        <v>1805</v>
      </c>
    </row>
    <row r="1814" spans="1:2" ht="15.6" customHeight="1" x14ac:dyDescent="0.2">
      <c r="A1814" s="9">
        <v>837</v>
      </c>
      <c r="B1814" s="10" t="s">
        <v>1806</v>
      </c>
    </row>
    <row r="1815" spans="1:2" ht="15.6" customHeight="1" x14ac:dyDescent="0.2">
      <c r="A1815" s="9">
        <v>838</v>
      </c>
      <c r="B1815" s="10" t="s">
        <v>1807</v>
      </c>
    </row>
    <row r="1816" spans="1:2" ht="15.6" customHeight="1" x14ac:dyDescent="0.2">
      <c r="A1816" s="9">
        <v>839</v>
      </c>
      <c r="B1816" s="10" t="s">
        <v>1808</v>
      </c>
    </row>
    <row r="1817" spans="1:2" ht="15.6" customHeight="1" x14ac:dyDescent="0.2">
      <c r="A1817" s="9">
        <v>840</v>
      </c>
      <c r="B1817" s="10" t="s">
        <v>1809</v>
      </c>
    </row>
    <row r="1818" spans="1:2" ht="15.6" customHeight="1" x14ac:dyDescent="0.2">
      <c r="A1818" s="9">
        <v>841</v>
      </c>
      <c r="B1818" s="10" t="s">
        <v>1810</v>
      </c>
    </row>
    <row r="1819" spans="1:2" ht="15.6" customHeight="1" x14ac:dyDescent="0.2">
      <c r="A1819" s="9">
        <v>842</v>
      </c>
      <c r="B1819" s="10" t="s">
        <v>1811</v>
      </c>
    </row>
    <row r="1820" spans="1:2" ht="15.6" customHeight="1" x14ac:dyDescent="0.2">
      <c r="A1820" s="9">
        <v>843</v>
      </c>
      <c r="B1820" s="10" t="s">
        <v>1812</v>
      </c>
    </row>
    <row r="1821" spans="1:2" ht="15.6" customHeight="1" x14ac:dyDescent="0.2">
      <c r="A1821" s="9">
        <v>844</v>
      </c>
      <c r="B1821" s="10" t="s">
        <v>1813</v>
      </c>
    </row>
    <row r="1822" spans="1:2" ht="15.6" customHeight="1" x14ac:dyDescent="0.2">
      <c r="A1822" s="9">
        <v>845</v>
      </c>
      <c r="B1822" s="10" t="s">
        <v>1814</v>
      </c>
    </row>
    <row r="1823" spans="1:2" ht="15.6" customHeight="1" x14ac:dyDescent="0.2">
      <c r="A1823" s="9">
        <v>846</v>
      </c>
      <c r="B1823" s="10" t="s">
        <v>1815</v>
      </c>
    </row>
    <row r="1824" spans="1:2" ht="15.6" customHeight="1" x14ac:dyDescent="0.2">
      <c r="A1824" s="9">
        <v>847</v>
      </c>
      <c r="B1824" s="10" t="s">
        <v>1816</v>
      </c>
    </row>
    <row r="1825" spans="1:2" ht="15.6" customHeight="1" x14ac:dyDescent="0.2">
      <c r="A1825" s="9">
        <v>848</v>
      </c>
      <c r="B1825" s="10" t="s">
        <v>1817</v>
      </c>
    </row>
    <row r="1826" spans="1:2" ht="15.6" customHeight="1" x14ac:dyDescent="0.2">
      <c r="A1826" s="9">
        <v>849</v>
      </c>
      <c r="B1826" s="10" t="s">
        <v>1818</v>
      </c>
    </row>
    <row r="1827" spans="1:2" ht="15.6" customHeight="1" x14ac:dyDescent="0.2">
      <c r="A1827" s="9">
        <v>850</v>
      </c>
      <c r="B1827" s="10" t="s">
        <v>1819</v>
      </c>
    </row>
    <row r="1828" spans="1:2" ht="15.6" customHeight="1" x14ac:dyDescent="0.2">
      <c r="A1828" s="9">
        <v>851</v>
      </c>
      <c r="B1828" s="10" t="s">
        <v>1820</v>
      </c>
    </row>
    <row r="1829" spans="1:2" ht="15.6" customHeight="1" x14ac:dyDescent="0.2">
      <c r="A1829" s="9">
        <v>852</v>
      </c>
      <c r="B1829" s="10" t="s">
        <v>1821</v>
      </c>
    </row>
    <row r="1830" spans="1:2" ht="15.6" customHeight="1" x14ac:dyDescent="0.2">
      <c r="A1830" s="9">
        <v>853</v>
      </c>
      <c r="B1830" s="10" t="s">
        <v>1822</v>
      </c>
    </row>
    <row r="1831" spans="1:2" ht="15.6" customHeight="1" x14ac:dyDescent="0.2">
      <c r="A1831" s="9">
        <v>854</v>
      </c>
      <c r="B1831" s="10" t="s">
        <v>1823</v>
      </c>
    </row>
    <row r="1832" spans="1:2" ht="15.6" customHeight="1" x14ac:dyDescent="0.2">
      <c r="A1832" s="9">
        <v>855</v>
      </c>
      <c r="B1832" s="10" t="s">
        <v>1824</v>
      </c>
    </row>
    <row r="1833" spans="1:2" ht="15.6" customHeight="1" x14ac:dyDescent="0.2">
      <c r="A1833" s="9">
        <v>856</v>
      </c>
      <c r="B1833" s="10" t="s">
        <v>1825</v>
      </c>
    </row>
    <row r="1834" spans="1:2" ht="28.35" customHeight="1" x14ac:dyDescent="0.2">
      <c r="A1834" s="9">
        <v>857</v>
      </c>
      <c r="B1834" s="10" t="s">
        <v>1826</v>
      </c>
    </row>
    <row r="1835" spans="1:2" ht="15.6" customHeight="1" x14ac:dyDescent="0.2">
      <c r="A1835" s="9">
        <v>858</v>
      </c>
      <c r="B1835" s="10" t="s">
        <v>1827</v>
      </c>
    </row>
    <row r="1836" spans="1:2" ht="15.6" customHeight="1" x14ac:dyDescent="0.2">
      <c r="A1836" s="9">
        <v>859</v>
      </c>
      <c r="B1836" s="10" t="s">
        <v>1828</v>
      </c>
    </row>
    <row r="1837" spans="1:2" ht="15.6" customHeight="1" x14ac:dyDescent="0.2">
      <c r="A1837" s="9">
        <v>860</v>
      </c>
      <c r="B1837" s="10" t="s">
        <v>1829</v>
      </c>
    </row>
    <row r="1838" spans="1:2" ht="15.6" customHeight="1" x14ac:dyDescent="0.2">
      <c r="A1838" s="9">
        <v>861</v>
      </c>
      <c r="B1838" s="10" t="s">
        <v>1830</v>
      </c>
    </row>
    <row r="1839" spans="1:2" ht="15.6" customHeight="1" x14ac:dyDescent="0.2">
      <c r="A1839" s="9">
        <v>862</v>
      </c>
      <c r="B1839" s="10" t="s">
        <v>1831</v>
      </c>
    </row>
    <row r="1840" spans="1:2" ht="15.6" customHeight="1" x14ac:dyDescent="0.2">
      <c r="A1840" s="9">
        <v>863</v>
      </c>
      <c r="B1840" s="10" t="s">
        <v>1832</v>
      </c>
    </row>
    <row r="1841" spans="1:2" ht="15.6" customHeight="1" x14ac:dyDescent="0.2">
      <c r="A1841" s="9">
        <v>864</v>
      </c>
      <c r="B1841" s="10" t="s">
        <v>1833</v>
      </c>
    </row>
    <row r="1842" spans="1:2" ht="15.6" customHeight="1" x14ac:dyDescent="0.2">
      <c r="A1842" s="9">
        <v>865</v>
      </c>
      <c r="B1842" s="10" t="s">
        <v>1834</v>
      </c>
    </row>
    <row r="1843" spans="1:2" ht="15.6" customHeight="1" x14ac:dyDescent="0.2">
      <c r="A1843" s="9">
        <v>866</v>
      </c>
      <c r="B1843" s="10" t="s">
        <v>1835</v>
      </c>
    </row>
    <row r="1844" spans="1:2" ht="15.6" customHeight="1" x14ac:dyDescent="0.2">
      <c r="A1844" s="9">
        <v>867</v>
      </c>
      <c r="B1844" s="10" t="s">
        <v>1836</v>
      </c>
    </row>
    <row r="1845" spans="1:2" ht="15.6" customHeight="1" x14ac:dyDescent="0.2">
      <c r="A1845" s="9">
        <v>868</v>
      </c>
      <c r="B1845" s="10" t="s">
        <v>1837</v>
      </c>
    </row>
    <row r="1846" spans="1:2" ht="15.6" customHeight="1" x14ac:dyDescent="0.2">
      <c r="A1846" s="9">
        <v>869</v>
      </c>
      <c r="B1846" s="10" t="s">
        <v>1838</v>
      </c>
    </row>
    <row r="1847" spans="1:2" ht="15.6" customHeight="1" x14ac:dyDescent="0.2">
      <c r="A1847" s="9">
        <v>870</v>
      </c>
      <c r="B1847" s="10" t="s">
        <v>1839</v>
      </c>
    </row>
    <row r="1848" spans="1:2" ht="15.6" customHeight="1" x14ac:dyDescent="0.2">
      <c r="A1848" s="9">
        <v>871</v>
      </c>
      <c r="B1848" s="10" t="s">
        <v>1840</v>
      </c>
    </row>
    <row r="1849" spans="1:2" ht="15.6" customHeight="1" x14ac:dyDescent="0.2">
      <c r="A1849" s="9">
        <v>872</v>
      </c>
      <c r="B1849" s="10" t="s">
        <v>1841</v>
      </c>
    </row>
    <row r="1850" spans="1:2" ht="15.6" customHeight="1" x14ac:dyDescent="0.2">
      <c r="A1850" s="9">
        <v>873</v>
      </c>
      <c r="B1850" s="10" t="s">
        <v>1842</v>
      </c>
    </row>
    <row r="1851" spans="1:2" ht="28.35" customHeight="1" x14ac:dyDescent="0.2">
      <c r="A1851" s="9">
        <v>874</v>
      </c>
      <c r="B1851" s="10" t="s">
        <v>1843</v>
      </c>
    </row>
    <row r="1852" spans="1:2" ht="15.6" customHeight="1" x14ac:dyDescent="0.2">
      <c r="A1852" s="9">
        <v>875</v>
      </c>
      <c r="B1852" s="10" t="s">
        <v>1844</v>
      </c>
    </row>
    <row r="1853" spans="1:2" ht="15.6" customHeight="1" x14ac:dyDescent="0.2">
      <c r="A1853" s="9">
        <v>876</v>
      </c>
      <c r="B1853" s="10" t="s">
        <v>1845</v>
      </c>
    </row>
    <row r="1854" spans="1:2" ht="15.6" customHeight="1" x14ac:dyDescent="0.2">
      <c r="A1854" s="9">
        <v>877</v>
      </c>
      <c r="B1854" s="10" t="s">
        <v>1846</v>
      </c>
    </row>
    <row r="1855" spans="1:2" ht="15.6" customHeight="1" x14ac:dyDescent="0.2">
      <c r="A1855" s="9">
        <v>878</v>
      </c>
      <c r="B1855" s="10" t="s">
        <v>1847</v>
      </c>
    </row>
    <row r="1856" spans="1:2" ht="15.6" customHeight="1" x14ac:dyDescent="0.2">
      <c r="A1856" s="9">
        <v>879</v>
      </c>
      <c r="B1856" s="10" t="s">
        <v>1848</v>
      </c>
    </row>
    <row r="1857" spans="1:2" ht="15.6" customHeight="1" x14ac:dyDescent="0.2">
      <c r="A1857" s="9">
        <v>880</v>
      </c>
      <c r="B1857" s="10" t="s">
        <v>1849</v>
      </c>
    </row>
    <row r="1858" spans="1:2" ht="15.6" customHeight="1" x14ac:dyDescent="0.2">
      <c r="A1858" s="9">
        <v>881</v>
      </c>
      <c r="B1858" s="10" t="s">
        <v>1850</v>
      </c>
    </row>
    <row r="1859" spans="1:2" ht="15.6" customHeight="1" x14ac:dyDescent="0.2">
      <c r="A1859" s="9">
        <v>882</v>
      </c>
      <c r="B1859" s="10" t="s">
        <v>1851</v>
      </c>
    </row>
    <row r="1860" spans="1:2" ht="15.6" customHeight="1" x14ac:dyDescent="0.2">
      <c r="A1860" s="9">
        <v>883</v>
      </c>
      <c r="B1860" s="10" t="s">
        <v>1852</v>
      </c>
    </row>
    <row r="1861" spans="1:2" ht="15.6" customHeight="1" x14ac:dyDescent="0.2">
      <c r="A1861" s="9">
        <v>884</v>
      </c>
      <c r="B1861" s="10" t="s">
        <v>1853</v>
      </c>
    </row>
    <row r="1862" spans="1:2" ht="15.6" customHeight="1" x14ac:dyDescent="0.2">
      <c r="A1862" s="9">
        <v>885</v>
      </c>
      <c r="B1862" s="10" t="s">
        <v>1854</v>
      </c>
    </row>
    <row r="1863" spans="1:2" ht="15.6" customHeight="1" x14ac:dyDescent="0.2">
      <c r="A1863" s="9">
        <v>886</v>
      </c>
      <c r="B1863" s="10" t="s">
        <v>1855</v>
      </c>
    </row>
    <row r="1864" spans="1:2" ht="15.6" customHeight="1" x14ac:dyDescent="0.2">
      <c r="A1864" s="9">
        <v>887</v>
      </c>
      <c r="B1864" s="10" t="s">
        <v>1856</v>
      </c>
    </row>
    <row r="1865" spans="1:2" ht="15.6" customHeight="1" x14ac:dyDescent="0.2">
      <c r="A1865" s="9">
        <v>888</v>
      </c>
      <c r="B1865" s="10" t="s">
        <v>1857</v>
      </c>
    </row>
    <row r="1866" spans="1:2" ht="15.6" customHeight="1" x14ac:dyDescent="0.2">
      <c r="A1866" s="9">
        <v>889</v>
      </c>
      <c r="B1866" s="10" t="s">
        <v>1858</v>
      </c>
    </row>
    <row r="1867" spans="1:2" ht="15.6" customHeight="1" x14ac:dyDescent="0.2">
      <c r="A1867" s="9">
        <v>890</v>
      </c>
      <c r="B1867" s="10" t="s">
        <v>1859</v>
      </c>
    </row>
    <row r="1868" spans="1:2" ht="15.6" customHeight="1" x14ac:dyDescent="0.2">
      <c r="A1868" s="9">
        <v>891</v>
      </c>
      <c r="B1868" s="10" t="s">
        <v>1860</v>
      </c>
    </row>
    <row r="1869" spans="1:2" ht="28.35" customHeight="1" x14ac:dyDescent="0.2">
      <c r="A1869" s="9">
        <v>892</v>
      </c>
      <c r="B1869" s="10" t="s">
        <v>1861</v>
      </c>
    </row>
    <row r="1870" spans="1:2" ht="15.6" customHeight="1" x14ac:dyDescent="0.2">
      <c r="A1870" s="9">
        <v>893</v>
      </c>
      <c r="B1870" s="10" t="s">
        <v>1862</v>
      </c>
    </row>
    <row r="1871" spans="1:2" ht="15.6" customHeight="1" x14ac:dyDescent="0.2">
      <c r="A1871" s="9">
        <v>894</v>
      </c>
      <c r="B1871" s="10" t="s">
        <v>1863</v>
      </c>
    </row>
    <row r="1872" spans="1:2" ht="28.35" customHeight="1" x14ac:dyDescent="0.2">
      <c r="A1872" s="9">
        <v>895</v>
      </c>
      <c r="B1872" s="10" t="s">
        <v>1864</v>
      </c>
    </row>
    <row r="1873" spans="1:2" ht="28.35" customHeight="1" x14ac:dyDescent="0.2">
      <c r="A1873" s="9">
        <v>896</v>
      </c>
      <c r="B1873" s="10" t="s">
        <v>1865</v>
      </c>
    </row>
    <row r="1874" spans="1:2" ht="15.6" customHeight="1" x14ac:dyDescent="0.2">
      <c r="A1874" s="9">
        <v>897</v>
      </c>
      <c r="B1874" s="10" t="s">
        <v>1866</v>
      </c>
    </row>
    <row r="1875" spans="1:2" ht="15.6" customHeight="1" x14ac:dyDescent="0.2">
      <c r="A1875" s="9">
        <v>898</v>
      </c>
      <c r="B1875" s="10" t="s">
        <v>1867</v>
      </c>
    </row>
    <row r="1876" spans="1:2" ht="15.6" customHeight="1" x14ac:dyDescent="0.2">
      <c r="A1876" s="9">
        <v>899</v>
      </c>
      <c r="B1876" s="10" t="s">
        <v>1868</v>
      </c>
    </row>
    <row r="1877" spans="1:2" ht="15.6" customHeight="1" x14ac:dyDescent="0.2">
      <c r="A1877" s="9">
        <v>900</v>
      </c>
      <c r="B1877" s="10" t="s">
        <v>1869</v>
      </c>
    </row>
    <row r="1878" spans="1:2" ht="28.35" customHeight="1" x14ac:dyDescent="0.2">
      <c r="A1878" s="9">
        <v>901</v>
      </c>
      <c r="B1878" s="10" t="s">
        <v>1870</v>
      </c>
    </row>
    <row r="1879" spans="1:2" ht="15.6" customHeight="1" x14ac:dyDescent="0.2">
      <c r="A1879" s="9">
        <v>902</v>
      </c>
      <c r="B1879" s="10" t="s">
        <v>1871</v>
      </c>
    </row>
    <row r="1880" spans="1:2" ht="28.35" customHeight="1" x14ac:dyDescent="0.2">
      <c r="A1880" s="9">
        <v>903</v>
      </c>
      <c r="B1880" s="10" t="s">
        <v>1872</v>
      </c>
    </row>
    <row r="1881" spans="1:2" ht="15.6" customHeight="1" x14ac:dyDescent="0.2">
      <c r="A1881" s="9">
        <v>904</v>
      </c>
      <c r="B1881" s="10" t="s">
        <v>1873</v>
      </c>
    </row>
    <row r="1882" spans="1:2" ht="15.6" customHeight="1" x14ac:dyDescent="0.2">
      <c r="A1882" s="9">
        <v>905</v>
      </c>
      <c r="B1882" s="10" t="s">
        <v>1874</v>
      </c>
    </row>
    <row r="1883" spans="1:2" ht="15.6" customHeight="1" x14ac:dyDescent="0.2">
      <c r="A1883" s="9">
        <v>906</v>
      </c>
      <c r="B1883" s="10" t="s">
        <v>1875</v>
      </c>
    </row>
    <row r="1884" spans="1:2" ht="15.6" customHeight="1" x14ac:dyDescent="0.2">
      <c r="A1884" s="9">
        <v>907</v>
      </c>
      <c r="B1884" s="10" t="s">
        <v>1876</v>
      </c>
    </row>
    <row r="1885" spans="1:2" ht="15.6" customHeight="1" x14ac:dyDescent="0.2">
      <c r="A1885" s="9">
        <v>908</v>
      </c>
      <c r="B1885" s="10" t="s">
        <v>1877</v>
      </c>
    </row>
    <row r="1886" spans="1:2" ht="15.6" customHeight="1" x14ac:dyDescent="0.2">
      <c r="A1886" s="9">
        <v>909</v>
      </c>
      <c r="B1886" s="10" t="s">
        <v>1878</v>
      </c>
    </row>
    <row r="1887" spans="1:2" ht="15.6" customHeight="1" x14ac:dyDescent="0.2">
      <c r="A1887" s="9">
        <v>910</v>
      </c>
      <c r="B1887" s="10" t="s">
        <v>1879</v>
      </c>
    </row>
    <row r="1888" spans="1:2" ht="15.6" customHeight="1" x14ac:dyDescent="0.2">
      <c r="A1888" s="9">
        <v>911</v>
      </c>
      <c r="B1888" s="10" t="s">
        <v>1880</v>
      </c>
    </row>
    <row r="1889" spans="1:2" ht="15.6" customHeight="1" x14ac:dyDescent="0.2">
      <c r="A1889" s="9">
        <v>912</v>
      </c>
      <c r="B1889" s="10" t="s">
        <v>1881</v>
      </c>
    </row>
    <row r="1890" spans="1:2" ht="15.6" customHeight="1" x14ac:dyDescent="0.2">
      <c r="A1890" s="9">
        <v>913</v>
      </c>
      <c r="B1890" s="10" t="s">
        <v>1882</v>
      </c>
    </row>
    <row r="1891" spans="1:2" ht="15.6" customHeight="1" x14ac:dyDescent="0.2">
      <c r="A1891" s="9">
        <v>914</v>
      </c>
      <c r="B1891" s="10" t="s">
        <v>1883</v>
      </c>
    </row>
    <row r="1892" spans="1:2" ht="15.6" customHeight="1" x14ac:dyDescent="0.2">
      <c r="A1892" s="9">
        <v>915</v>
      </c>
      <c r="B1892" s="10" t="s">
        <v>1884</v>
      </c>
    </row>
    <row r="1893" spans="1:2" ht="15.6" customHeight="1" x14ac:dyDescent="0.2">
      <c r="A1893" s="9">
        <v>916</v>
      </c>
      <c r="B1893" s="10" t="s">
        <v>1885</v>
      </c>
    </row>
    <row r="1894" spans="1:2" ht="15.6" customHeight="1" x14ac:dyDescent="0.2">
      <c r="A1894" s="9">
        <v>917</v>
      </c>
      <c r="B1894" s="10" t="s">
        <v>1886</v>
      </c>
    </row>
    <row r="1895" spans="1:2" ht="28.35" customHeight="1" x14ac:dyDescent="0.2">
      <c r="A1895" s="9">
        <v>918</v>
      </c>
      <c r="B1895" s="10" t="s">
        <v>1887</v>
      </c>
    </row>
    <row r="1896" spans="1:2" ht="28.35" customHeight="1" x14ac:dyDescent="0.2">
      <c r="A1896" s="9">
        <v>919</v>
      </c>
      <c r="B1896" s="10" t="s">
        <v>1888</v>
      </c>
    </row>
    <row r="1897" spans="1:2" ht="15.6" customHeight="1" x14ac:dyDescent="0.2">
      <c r="A1897" s="9">
        <v>920</v>
      </c>
      <c r="B1897" s="10" t="s">
        <v>1889</v>
      </c>
    </row>
    <row r="1898" spans="1:2" ht="28.35" customHeight="1" x14ac:dyDescent="0.2">
      <c r="A1898" s="9">
        <v>921</v>
      </c>
      <c r="B1898" s="10" t="s">
        <v>1890</v>
      </c>
    </row>
    <row r="1899" spans="1:2" ht="15.6" customHeight="1" x14ac:dyDescent="0.2">
      <c r="A1899" s="9">
        <v>922</v>
      </c>
      <c r="B1899" s="10" t="s">
        <v>1891</v>
      </c>
    </row>
    <row r="1900" spans="1:2" ht="15.6" customHeight="1" x14ac:dyDescent="0.2">
      <c r="A1900" s="9">
        <v>923</v>
      </c>
      <c r="B1900" s="10" t="s">
        <v>1892</v>
      </c>
    </row>
    <row r="1901" spans="1:2" ht="15.6" customHeight="1" x14ac:dyDescent="0.2">
      <c r="A1901" s="9">
        <v>924</v>
      </c>
      <c r="B1901" s="10" t="s">
        <v>1893</v>
      </c>
    </row>
    <row r="1902" spans="1:2" ht="15.6" customHeight="1" x14ac:dyDescent="0.2">
      <c r="A1902" s="9">
        <v>925</v>
      </c>
      <c r="B1902" s="10" t="s">
        <v>1894</v>
      </c>
    </row>
    <row r="1903" spans="1:2" ht="15.6" customHeight="1" x14ac:dyDescent="0.2">
      <c r="A1903" s="9">
        <v>926</v>
      </c>
      <c r="B1903" s="10" t="s">
        <v>1895</v>
      </c>
    </row>
    <row r="1904" spans="1:2" ht="15.6" customHeight="1" x14ac:dyDescent="0.2">
      <c r="A1904" s="9">
        <v>927</v>
      </c>
      <c r="B1904" s="10" t="s">
        <v>1896</v>
      </c>
    </row>
    <row r="1905" spans="1:2" ht="15.6" customHeight="1" x14ac:dyDescent="0.2">
      <c r="A1905" s="9">
        <v>928</v>
      </c>
      <c r="B1905" s="10" t="s">
        <v>1897</v>
      </c>
    </row>
    <row r="1906" spans="1:2" ht="15.6" customHeight="1" x14ac:dyDescent="0.2">
      <c r="A1906" s="9">
        <v>929</v>
      </c>
      <c r="B1906" s="10" t="s">
        <v>1898</v>
      </c>
    </row>
    <row r="1907" spans="1:2" ht="15.6" customHeight="1" x14ac:dyDescent="0.2">
      <c r="A1907" s="9">
        <v>930</v>
      </c>
      <c r="B1907" s="10" t="s">
        <v>1899</v>
      </c>
    </row>
    <row r="1908" spans="1:2" ht="15.6" customHeight="1" x14ac:dyDescent="0.2">
      <c r="A1908" s="9">
        <v>931</v>
      </c>
      <c r="B1908" s="10" t="s">
        <v>1900</v>
      </c>
    </row>
    <row r="1909" spans="1:2" ht="15.6" customHeight="1" x14ac:dyDescent="0.2">
      <c r="A1909" s="9">
        <v>932</v>
      </c>
      <c r="B1909" s="10" t="s">
        <v>1901</v>
      </c>
    </row>
    <row r="1910" spans="1:2" ht="15.6" customHeight="1" x14ac:dyDescent="0.2">
      <c r="A1910" s="9">
        <v>933</v>
      </c>
      <c r="B1910" s="10" t="s">
        <v>1902</v>
      </c>
    </row>
    <row r="1911" spans="1:2" ht="15.6" customHeight="1" x14ac:dyDescent="0.2">
      <c r="A1911" s="9">
        <v>934</v>
      </c>
      <c r="B1911" s="10" t="s">
        <v>1903</v>
      </c>
    </row>
    <row r="1912" spans="1:2" ht="15.6" customHeight="1" x14ac:dyDescent="0.2">
      <c r="A1912" s="9">
        <v>935</v>
      </c>
      <c r="B1912" s="10" t="s">
        <v>1904</v>
      </c>
    </row>
    <row r="1913" spans="1:2" ht="15.6" customHeight="1" x14ac:dyDescent="0.2">
      <c r="A1913" s="9">
        <v>936</v>
      </c>
      <c r="B1913" s="10" t="s">
        <v>1905</v>
      </c>
    </row>
    <row r="1914" spans="1:2" ht="15.6" customHeight="1" x14ac:dyDescent="0.2">
      <c r="A1914" s="9">
        <v>937</v>
      </c>
      <c r="B1914" s="10" t="s">
        <v>1906</v>
      </c>
    </row>
    <row r="1915" spans="1:2" ht="15.6" customHeight="1" x14ac:dyDescent="0.2">
      <c r="A1915" s="9">
        <v>938</v>
      </c>
      <c r="B1915" s="10" t="s">
        <v>1907</v>
      </c>
    </row>
    <row r="1916" spans="1:2" ht="15.6" customHeight="1" x14ac:dyDescent="0.2">
      <c r="A1916" s="9">
        <v>939</v>
      </c>
      <c r="B1916" s="10" t="s">
        <v>1908</v>
      </c>
    </row>
    <row r="1917" spans="1:2" ht="15.6" customHeight="1" x14ac:dyDescent="0.2">
      <c r="A1917" s="9">
        <v>940</v>
      </c>
      <c r="B1917" s="10" t="s">
        <v>1909</v>
      </c>
    </row>
    <row r="1918" spans="1:2" ht="15.6" customHeight="1" x14ac:dyDescent="0.2">
      <c r="A1918" s="9">
        <v>941</v>
      </c>
      <c r="B1918" s="10" t="s">
        <v>1910</v>
      </c>
    </row>
    <row r="1919" spans="1:2" ht="15.6" customHeight="1" x14ac:dyDescent="0.2">
      <c r="A1919" s="9">
        <v>942</v>
      </c>
      <c r="B1919" s="10" t="s">
        <v>1911</v>
      </c>
    </row>
    <row r="1920" spans="1:2" ht="15.6" customHeight="1" x14ac:dyDescent="0.2">
      <c r="A1920" s="9">
        <v>943</v>
      </c>
      <c r="B1920" s="10" t="s">
        <v>1912</v>
      </c>
    </row>
    <row r="1921" spans="1:2" ht="15.6" customHeight="1" x14ac:dyDescent="0.2">
      <c r="A1921" s="9">
        <v>944</v>
      </c>
      <c r="B1921" s="10" t="s">
        <v>1913</v>
      </c>
    </row>
    <row r="1922" spans="1:2" ht="15.6" customHeight="1" x14ac:dyDescent="0.2">
      <c r="A1922" s="9">
        <v>945</v>
      </c>
      <c r="B1922" s="10" t="s">
        <v>1914</v>
      </c>
    </row>
    <row r="1923" spans="1:2" ht="15.6" customHeight="1" x14ac:dyDescent="0.2">
      <c r="A1923" s="9">
        <v>946</v>
      </c>
      <c r="B1923" s="10" t="s">
        <v>1915</v>
      </c>
    </row>
    <row r="1924" spans="1:2" ht="15.6" customHeight="1" x14ac:dyDescent="0.2">
      <c r="A1924" s="9">
        <v>947</v>
      </c>
      <c r="B1924" s="10" t="s">
        <v>1916</v>
      </c>
    </row>
    <row r="1925" spans="1:2" ht="15.6" customHeight="1" x14ac:dyDescent="0.2">
      <c r="A1925" s="9">
        <v>948</v>
      </c>
      <c r="B1925" s="10" t="s">
        <v>1917</v>
      </c>
    </row>
    <row r="1926" spans="1:2" ht="15.6" customHeight="1" x14ac:dyDescent="0.2">
      <c r="A1926" s="9">
        <v>949</v>
      </c>
      <c r="B1926" s="10" t="s">
        <v>1918</v>
      </c>
    </row>
    <row r="1927" spans="1:2" ht="15.6" customHeight="1" x14ac:dyDescent="0.2">
      <c r="A1927" s="9">
        <v>950</v>
      </c>
      <c r="B1927" s="10" t="s">
        <v>1919</v>
      </c>
    </row>
    <row r="1928" spans="1:2" ht="15.6" customHeight="1" x14ac:dyDescent="0.2">
      <c r="A1928" s="9">
        <v>951</v>
      </c>
      <c r="B1928" s="10" t="s">
        <v>1920</v>
      </c>
    </row>
    <row r="1929" spans="1:2" ht="15.6" customHeight="1" x14ac:dyDescent="0.2">
      <c r="A1929" s="9">
        <v>952</v>
      </c>
      <c r="B1929" s="10" t="s">
        <v>1921</v>
      </c>
    </row>
    <row r="1930" spans="1:2" ht="15.6" customHeight="1" x14ac:dyDescent="0.2">
      <c r="A1930" s="9">
        <v>953</v>
      </c>
      <c r="B1930" s="10" t="s">
        <v>1922</v>
      </c>
    </row>
    <row r="1931" spans="1:2" ht="15.6" customHeight="1" x14ac:dyDescent="0.2">
      <c r="A1931" s="9">
        <v>954</v>
      </c>
      <c r="B1931" s="10" t="s">
        <v>1923</v>
      </c>
    </row>
    <row r="1932" spans="1:2" ht="15.6" customHeight="1" x14ac:dyDescent="0.2">
      <c r="A1932" s="9">
        <v>955</v>
      </c>
      <c r="B1932" s="10" t="s">
        <v>1924</v>
      </c>
    </row>
    <row r="1933" spans="1:2" ht="15.6" customHeight="1" x14ac:dyDescent="0.2">
      <c r="A1933" s="9">
        <v>956</v>
      </c>
      <c r="B1933" s="10" t="s">
        <v>1925</v>
      </c>
    </row>
    <row r="1934" spans="1:2" ht="15.6" customHeight="1" x14ac:dyDescent="0.2">
      <c r="A1934" s="9">
        <v>957</v>
      </c>
      <c r="B1934" s="10" t="s">
        <v>1926</v>
      </c>
    </row>
    <row r="1935" spans="1:2" ht="15.6" customHeight="1" x14ac:dyDescent="0.2">
      <c r="A1935" s="9">
        <v>958</v>
      </c>
      <c r="B1935" s="10" t="s">
        <v>1927</v>
      </c>
    </row>
    <row r="1936" spans="1:2" ht="15.6" customHeight="1" x14ac:dyDescent="0.2">
      <c r="A1936" s="9">
        <v>959</v>
      </c>
      <c r="B1936" s="10" t="s">
        <v>1928</v>
      </c>
    </row>
    <row r="1937" spans="1:2" ht="15.6" customHeight="1" x14ac:dyDescent="0.2">
      <c r="A1937" s="9">
        <v>960</v>
      </c>
      <c r="B1937" s="10" t="s">
        <v>1929</v>
      </c>
    </row>
    <row r="1938" spans="1:2" ht="15.6" customHeight="1" x14ac:dyDescent="0.2">
      <c r="A1938" s="9">
        <v>961</v>
      </c>
      <c r="B1938" s="10" t="s">
        <v>1930</v>
      </c>
    </row>
    <row r="1939" spans="1:2" ht="15.6" customHeight="1" x14ac:dyDescent="0.2">
      <c r="A1939" s="9">
        <v>962</v>
      </c>
      <c r="B1939" s="10" t="s">
        <v>1931</v>
      </c>
    </row>
    <row r="1940" spans="1:2" ht="15.6" customHeight="1" x14ac:dyDescent="0.2">
      <c r="A1940" s="9">
        <v>963</v>
      </c>
      <c r="B1940" s="10" t="s">
        <v>1932</v>
      </c>
    </row>
    <row r="1941" spans="1:2" ht="15.6" customHeight="1" x14ac:dyDescent="0.2">
      <c r="A1941" s="9">
        <v>964</v>
      </c>
      <c r="B1941" s="10" t="s">
        <v>1933</v>
      </c>
    </row>
    <row r="1942" spans="1:2" ht="15.6" customHeight="1" x14ac:dyDescent="0.2">
      <c r="A1942" s="9">
        <v>965</v>
      </c>
      <c r="B1942" s="10" t="s">
        <v>1934</v>
      </c>
    </row>
    <row r="1943" spans="1:2" ht="15.6" customHeight="1" x14ac:dyDescent="0.2">
      <c r="A1943" s="9">
        <v>966</v>
      </c>
      <c r="B1943" s="10" t="s">
        <v>1935</v>
      </c>
    </row>
    <row r="1944" spans="1:2" ht="15.6" customHeight="1" x14ac:dyDescent="0.2">
      <c r="A1944" s="9">
        <v>967</v>
      </c>
      <c r="B1944" s="10" t="s">
        <v>1936</v>
      </c>
    </row>
    <row r="1945" spans="1:2" ht="15.6" customHeight="1" x14ac:dyDescent="0.2">
      <c r="A1945" s="9">
        <v>968</v>
      </c>
      <c r="B1945" s="10" t="s">
        <v>1937</v>
      </c>
    </row>
    <row r="1946" spans="1:2" ht="15.6" customHeight="1" x14ac:dyDescent="0.2">
      <c r="A1946" s="9">
        <v>969</v>
      </c>
      <c r="B1946" s="10" t="s">
        <v>1938</v>
      </c>
    </row>
    <row r="1947" spans="1:2" ht="15.6" customHeight="1" x14ac:dyDescent="0.2">
      <c r="A1947" s="9">
        <v>970</v>
      </c>
      <c r="B1947" s="10" t="s">
        <v>1939</v>
      </c>
    </row>
    <row r="1948" spans="1:2" ht="15.6" customHeight="1" x14ac:dyDescent="0.2">
      <c r="A1948" s="9">
        <v>971</v>
      </c>
      <c r="B1948" s="10" t="s">
        <v>1940</v>
      </c>
    </row>
    <row r="1949" spans="1:2" ht="15.6" customHeight="1" x14ac:dyDescent="0.2">
      <c r="A1949" s="9">
        <v>972</v>
      </c>
      <c r="B1949" s="10" t="s">
        <v>1941</v>
      </c>
    </row>
    <row r="1950" spans="1:2" ht="15.6" customHeight="1" x14ac:dyDescent="0.2">
      <c r="A1950" s="9">
        <v>973</v>
      </c>
      <c r="B1950" s="10" t="s">
        <v>1942</v>
      </c>
    </row>
    <row r="1951" spans="1:2" ht="15.6" customHeight="1" x14ac:dyDescent="0.2">
      <c r="A1951" s="9">
        <v>974</v>
      </c>
      <c r="B1951" s="10" t="s">
        <v>1943</v>
      </c>
    </row>
    <row r="1952" spans="1:2" ht="15.6" customHeight="1" x14ac:dyDescent="0.2">
      <c r="A1952" s="9">
        <v>975</v>
      </c>
      <c r="B1952" s="10" t="s">
        <v>1944</v>
      </c>
    </row>
    <row r="1953" spans="1:2" ht="15.6" customHeight="1" x14ac:dyDescent="0.2">
      <c r="A1953" s="9">
        <v>976</v>
      </c>
      <c r="B1953" s="10" t="s">
        <v>1945</v>
      </c>
    </row>
    <row r="1954" spans="1:2" ht="15.6" customHeight="1" x14ac:dyDescent="0.2">
      <c r="A1954" s="9">
        <v>977</v>
      </c>
      <c r="B1954" s="10" t="s">
        <v>1946</v>
      </c>
    </row>
    <row r="1955" spans="1:2" ht="15.6" customHeight="1" x14ac:dyDescent="0.2">
      <c r="A1955" s="9">
        <v>978</v>
      </c>
      <c r="B1955" s="10" t="s">
        <v>1947</v>
      </c>
    </row>
    <row r="1956" spans="1:2" ht="15.6" customHeight="1" x14ac:dyDescent="0.2">
      <c r="A1956" s="9">
        <v>979</v>
      </c>
      <c r="B1956" s="10" t="s">
        <v>1948</v>
      </c>
    </row>
    <row r="1957" spans="1:2" ht="15.6" customHeight="1" x14ac:dyDescent="0.2">
      <c r="A1957" s="9">
        <v>980</v>
      </c>
      <c r="B1957" s="10" t="s">
        <v>1949</v>
      </c>
    </row>
    <row r="1958" spans="1:2" ht="15.6" customHeight="1" x14ac:dyDescent="0.2">
      <c r="A1958" s="9">
        <v>981</v>
      </c>
      <c r="B1958" s="10" t="s">
        <v>1950</v>
      </c>
    </row>
    <row r="1959" spans="1:2" ht="15.6" customHeight="1" x14ac:dyDescent="0.2">
      <c r="A1959" s="9">
        <v>982</v>
      </c>
      <c r="B1959" s="10" t="s">
        <v>1951</v>
      </c>
    </row>
    <row r="1960" spans="1:2" ht="15.6" customHeight="1" x14ac:dyDescent="0.2">
      <c r="A1960" s="9">
        <v>983</v>
      </c>
      <c r="B1960" s="10" t="s">
        <v>1952</v>
      </c>
    </row>
    <row r="1961" spans="1:2" ht="15.6" customHeight="1" x14ac:dyDescent="0.2">
      <c r="A1961" s="9">
        <v>984</v>
      </c>
      <c r="B1961" s="10" t="s">
        <v>1953</v>
      </c>
    </row>
    <row r="1962" spans="1:2" ht="15.6" customHeight="1" x14ac:dyDescent="0.2">
      <c r="A1962" s="9">
        <v>985</v>
      </c>
      <c r="B1962" s="10" t="s">
        <v>1954</v>
      </c>
    </row>
    <row r="1963" spans="1:2" ht="15.6" customHeight="1" x14ac:dyDescent="0.2">
      <c r="A1963" s="9">
        <v>986</v>
      </c>
      <c r="B1963" s="10" t="s">
        <v>1955</v>
      </c>
    </row>
    <row r="1964" spans="1:2" ht="15.6" customHeight="1" x14ac:dyDescent="0.2">
      <c r="A1964" s="9">
        <v>987</v>
      </c>
      <c r="B1964" s="10" t="s">
        <v>1956</v>
      </c>
    </row>
    <row r="1965" spans="1:2" ht="15.6" customHeight="1" x14ac:dyDescent="0.2">
      <c r="A1965" s="9">
        <v>988</v>
      </c>
      <c r="B1965" s="10" t="s">
        <v>1957</v>
      </c>
    </row>
    <row r="1966" spans="1:2" ht="15.6" customHeight="1" x14ac:dyDescent="0.2">
      <c r="A1966" s="9">
        <v>989</v>
      </c>
      <c r="B1966" s="10" t="s">
        <v>1958</v>
      </c>
    </row>
    <row r="1967" spans="1:2" ht="15.6" customHeight="1" x14ac:dyDescent="0.2">
      <c r="A1967" s="9">
        <v>990</v>
      </c>
      <c r="B1967" s="10" t="s">
        <v>1959</v>
      </c>
    </row>
    <row r="1968" spans="1:2" ht="15.6" customHeight="1" x14ac:dyDescent="0.2">
      <c r="A1968" s="9">
        <v>991</v>
      </c>
      <c r="B1968" s="10" t="s">
        <v>1960</v>
      </c>
    </row>
    <row r="1969" spans="1:2" ht="15.6" customHeight="1" x14ac:dyDescent="0.2">
      <c r="A1969" s="9">
        <v>992</v>
      </c>
      <c r="B1969" s="10" t="s">
        <v>1961</v>
      </c>
    </row>
    <row r="1970" spans="1:2" ht="15.6" customHeight="1" x14ac:dyDescent="0.2">
      <c r="A1970" s="9">
        <v>993</v>
      </c>
      <c r="B1970" s="10" t="s">
        <v>1962</v>
      </c>
    </row>
    <row r="1971" spans="1:2" ht="15.6" customHeight="1" x14ac:dyDescent="0.2">
      <c r="A1971" s="9">
        <v>994</v>
      </c>
      <c r="B1971" s="10" t="s">
        <v>1963</v>
      </c>
    </row>
    <row r="1972" spans="1:2" ht="15.6" customHeight="1" x14ac:dyDescent="0.2">
      <c r="A1972" s="9">
        <v>995</v>
      </c>
      <c r="B1972" s="10" t="s">
        <v>1964</v>
      </c>
    </row>
    <row r="1973" spans="1:2" ht="15.6" customHeight="1" x14ac:dyDescent="0.2">
      <c r="A1973" s="9">
        <v>996</v>
      </c>
      <c r="B1973" s="10" t="s">
        <v>1965</v>
      </c>
    </row>
    <row r="1974" spans="1:2" ht="28.35" customHeight="1" x14ac:dyDescent="0.2">
      <c r="A1974" s="9">
        <v>997</v>
      </c>
      <c r="B1974" s="10" t="s">
        <v>1966</v>
      </c>
    </row>
    <row r="1975" spans="1:2" ht="15.6" customHeight="1" x14ac:dyDescent="0.2">
      <c r="A1975" s="9">
        <v>998</v>
      </c>
      <c r="B1975" s="10" t="s">
        <v>1967</v>
      </c>
    </row>
    <row r="1976" spans="1:2" ht="15.6" customHeight="1" x14ac:dyDescent="0.2">
      <c r="A1976" s="9">
        <v>999</v>
      </c>
      <c r="B1976" s="10" t="s">
        <v>1968</v>
      </c>
    </row>
    <row r="1977" spans="1:2" ht="15.6" customHeight="1" x14ac:dyDescent="0.2">
      <c r="A1977" s="9">
        <v>1000</v>
      </c>
      <c r="B1977" s="10" t="s">
        <v>1969</v>
      </c>
    </row>
    <row r="1978" spans="1:2" ht="15.6" customHeight="1" x14ac:dyDescent="0.2">
      <c r="A1978" s="9">
        <v>1001</v>
      </c>
      <c r="B1978" s="10" t="s">
        <v>1970</v>
      </c>
    </row>
    <row r="1979" spans="1:2" ht="15.6" customHeight="1" x14ac:dyDescent="0.2">
      <c r="A1979" s="9">
        <v>1002</v>
      </c>
      <c r="B1979" s="10" t="s">
        <v>1971</v>
      </c>
    </row>
    <row r="1980" spans="1:2" ht="15.6" customHeight="1" x14ac:dyDescent="0.2">
      <c r="A1980" s="9">
        <v>1003</v>
      </c>
      <c r="B1980" s="10" t="s">
        <v>1972</v>
      </c>
    </row>
    <row r="1981" spans="1:2" ht="15.6" customHeight="1" x14ac:dyDescent="0.2">
      <c r="A1981" s="9">
        <v>1004</v>
      </c>
      <c r="B1981" s="10" t="s">
        <v>1973</v>
      </c>
    </row>
    <row r="1982" spans="1:2" ht="15.6" customHeight="1" x14ac:dyDescent="0.2">
      <c r="A1982" s="9">
        <v>1005</v>
      </c>
      <c r="B1982" s="10" t="s">
        <v>1974</v>
      </c>
    </row>
    <row r="1983" spans="1:2" ht="15.6" customHeight="1" x14ac:dyDescent="0.2">
      <c r="A1983" s="9">
        <v>1006</v>
      </c>
      <c r="B1983" s="10" t="s">
        <v>1975</v>
      </c>
    </row>
    <row r="1984" spans="1:2" ht="28.35" customHeight="1" x14ac:dyDescent="0.2">
      <c r="A1984" s="9">
        <v>1007</v>
      </c>
      <c r="B1984" s="10" t="s">
        <v>1976</v>
      </c>
    </row>
    <row r="1985" spans="1:2" ht="15.6" customHeight="1" x14ac:dyDescent="0.2">
      <c r="A1985" s="9">
        <v>1008</v>
      </c>
      <c r="B1985" s="10" t="s">
        <v>1977</v>
      </c>
    </row>
    <row r="1986" spans="1:2" ht="15.6" customHeight="1" x14ac:dyDescent="0.2">
      <c r="A1986" s="9">
        <v>1009</v>
      </c>
      <c r="B1986" s="10" t="s">
        <v>1978</v>
      </c>
    </row>
    <row r="1987" spans="1:2" ht="28.35" customHeight="1" x14ac:dyDescent="0.2">
      <c r="A1987" s="9">
        <v>1010</v>
      </c>
      <c r="B1987" s="10" t="s">
        <v>1979</v>
      </c>
    </row>
    <row r="1988" spans="1:2" ht="15.6" customHeight="1" x14ac:dyDescent="0.2">
      <c r="A1988" s="9">
        <v>1011</v>
      </c>
      <c r="B1988" s="10" t="s">
        <v>1980</v>
      </c>
    </row>
    <row r="1989" spans="1:2" ht="15.6" customHeight="1" x14ac:dyDescent="0.2">
      <c r="A1989" s="9">
        <v>1012</v>
      </c>
      <c r="B1989" s="10" t="s">
        <v>1981</v>
      </c>
    </row>
    <row r="1990" spans="1:2" ht="15.6" customHeight="1" x14ac:dyDescent="0.2">
      <c r="A1990" s="9">
        <v>1013</v>
      </c>
      <c r="B1990" s="10" t="s">
        <v>1982</v>
      </c>
    </row>
    <row r="1991" spans="1:2" ht="15.6" customHeight="1" x14ac:dyDescent="0.2">
      <c r="A1991" s="9">
        <v>1014</v>
      </c>
      <c r="B1991" s="10" t="s">
        <v>1983</v>
      </c>
    </row>
    <row r="1992" spans="1:2" ht="15.6" customHeight="1" x14ac:dyDescent="0.2">
      <c r="A1992" s="9">
        <v>1015</v>
      </c>
      <c r="B1992" s="10" t="s">
        <v>1984</v>
      </c>
    </row>
    <row r="1993" spans="1:2" ht="15.6" customHeight="1" x14ac:dyDescent="0.2">
      <c r="A1993" s="9">
        <v>1016</v>
      </c>
      <c r="B1993" s="10" t="s">
        <v>1985</v>
      </c>
    </row>
    <row r="1994" spans="1:2" ht="15.6" customHeight="1" x14ac:dyDescent="0.2">
      <c r="A1994" s="9">
        <v>1017</v>
      </c>
      <c r="B1994" s="10" t="s">
        <v>1986</v>
      </c>
    </row>
    <row r="1995" spans="1:2" ht="15.6" customHeight="1" x14ac:dyDescent="0.2">
      <c r="A1995" s="9">
        <v>1018</v>
      </c>
      <c r="B1995" s="10" t="s">
        <v>1987</v>
      </c>
    </row>
    <row r="1996" spans="1:2" ht="15.6" customHeight="1" x14ac:dyDescent="0.2">
      <c r="A1996" s="9">
        <v>1019</v>
      </c>
      <c r="B1996" s="10" t="s">
        <v>1988</v>
      </c>
    </row>
    <row r="1997" spans="1:2" ht="15.6" customHeight="1" x14ac:dyDescent="0.2">
      <c r="A1997" s="9">
        <v>1020</v>
      </c>
      <c r="B1997" s="10" t="s">
        <v>1989</v>
      </c>
    </row>
    <row r="1998" spans="1:2" ht="15.6" customHeight="1" x14ac:dyDescent="0.2">
      <c r="A1998" s="9">
        <v>1021</v>
      </c>
      <c r="B1998" s="10" t="s">
        <v>1990</v>
      </c>
    </row>
    <row r="1999" spans="1:2" ht="15.6" customHeight="1" x14ac:dyDescent="0.2">
      <c r="A1999" s="9">
        <v>1022</v>
      </c>
      <c r="B1999" s="10" t="s">
        <v>1991</v>
      </c>
    </row>
    <row r="2000" spans="1:2" ht="15.6" customHeight="1" x14ac:dyDescent="0.2">
      <c r="A2000" s="9">
        <v>1023</v>
      </c>
      <c r="B2000" s="10" t="s">
        <v>1992</v>
      </c>
    </row>
    <row r="2001" spans="1:2" ht="15.6" customHeight="1" x14ac:dyDescent="0.2">
      <c r="A2001" s="9">
        <v>1024</v>
      </c>
      <c r="B2001" s="10" t="s">
        <v>1993</v>
      </c>
    </row>
    <row r="2002" spans="1:2" ht="15.6" customHeight="1" x14ac:dyDescent="0.2">
      <c r="A2002" s="9">
        <v>1025</v>
      </c>
      <c r="B2002" s="10" t="s">
        <v>1994</v>
      </c>
    </row>
    <row r="2003" spans="1:2" ht="15.6" customHeight="1" x14ac:dyDescent="0.2">
      <c r="A2003" s="9">
        <v>1026</v>
      </c>
      <c r="B2003" s="10" t="s">
        <v>1995</v>
      </c>
    </row>
    <row r="2004" spans="1:2" ht="15.6" customHeight="1" x14ac:dyDescent="0.2">
      <c r="A2004" s="9">
        <v>1027</v>
      </c>
      <c r="B2004" s="10" t="s">
        <v>1996</v>
      </c>
    </row>
    <row r="2005" spans="1:2" ht="15.6" customHeight="1" x14ac:dyDescent="0.2">
      <c r="A2005" s="9">
        <v>1028</v>
      </c>
      <c r="B2005" s="10" t="s">
        <v>1997</v>
      </c>
    </row>
    <row r="2006" spans="1:2" ht="15.6" customHeight="1" x14ac:dyDescent="0.2">
      <c r="A2006" s="9">
        <v>1029</v>
      </c>
      <c r="B2006" s="10" t="s">
        <v>1998</v>
      </c>
    </row>
    <row r="2007" spans="1:2" ht="15.6" customHeight="1" x14ac:dyDescent="0.2">
      <c r="A2007" s="9">
        <v>1030</v>
      </c>
      <c r="B2007" s="10" t="s">
        <v>1999</v>
      </c>
    </row>
    <row r="2008" spans="1:2" ht="15.6" customHeight="1" x14ac:dyDescent="0.2">
      <c r="A2008" s="9">
        <v>1031</v>
      </c>
      <c r="B2008" s="10" t="s">
        <v>2000</v>
      </c>
    </row>
    <row r="2009" spans="1:2" ht="15.6" customHeight="1" x14ac:dyDescent="0.2">
      <c r="A2009" s="9">
        <v>1032</v>
      </c>
      <c r="B2009" s="10" t="s">
        <v>2001</v>
      </c>
    </row>
    <row r="2010" spans="1:2" ht="15.6" customHeight="1" x14ac:dyDescent="0.2">
      <c r="A2010" s="9">
        <v>1033</v>
      </c>
      <c r="B2010" s="10" t="s">
        <v>2002</v>
      </c>
    </row>
    <row r="2011" spans="1:2" ht="15.6" customHeight="1" x14ac:dyDescent="0.2">
      <c r="A2011" s="9">
        <v>1034</v>
      </c>
      <c r="B2011" s="10" t="s">
        <v>2003</v>
      </c>
    </row>
    <row r="2012" spans="1:2" ht="15.6" customHeight="1" x14ac:dyDescent="0.2">
      <c r="A2012" s="9">
        <v>1035</v>
      </c>
      <c r="B2012" s="10" t="s">
        <v>2004</v>
      </c>
    </row>
    <row r="2013" spans="1:2" ht="15.6" customHeight="1" x14ac:dyDescent="0.2">
      <c r="A2013" s="9">
        <v>1036</v>
      </c>
      <c r="B2013" s="10" t="s">
        <v>2005</v>
      </c>
    </row>
    <row r="2014" spans="1:2" ht="15.6" customHeight="1" x14ac:dyDescent="0.2">
      <c r="A2014" s="9">
        <v>1037</v>
      </c>
      <c r="B2014" s="10" t="s">
        <v>2006</v>
      </c>
    </row>
    <row r="2015" spans="1:2" ht="15.6" customHeight="1" x14ac:dyDescent="0.2">
      <c r="A2015" s="9">
        <v>1038</v>
      </c>
      <c r="B2015" s="10" t="s">
        <v>2007</v>
      </c>
    </row>
    <row r="2016" spans="1:2" ht="15.6" customHeight="1" x14ac:dyDescent="0.2">
      <c r="A2016" s="9">
        <v>1039</v>
      </c>
      <c r="B2016" s="10" t="s">
        <v>2008</v>
      </c>
    </row>
    <row r="2017" spans="1:2" ht="15.6" customHeight="1" x14ac:dyDescent="0.2">
      <c r="A2017" s="9">
        <v>1040</v>
      </c>
      <c r="B2017" s="10" t="s">
        <v>2009</v>
      </c>
    </row>
    <row r="2018" spans="1:2" ht="15.6" customHeight="1" x14ac:dyDescent="0.2">
      <c r="A2018" s="9">
        <v>1041</v>
      </c>
      <c r="B2018" s="10" t="s">
        <v>2010</v>
      </c>
    </row>
    <row r="2019" spans="1:2" ht="15.6" customHeight="1" x14ac:dyDescent="0.2">
      <c r="A2019" s="9">
        <v>1042</v>
      </c>
      <c r="B2019" s="10" t="s">
        <v>2011</v>
      </c>
    </row>
    <row r="2020" spans="1:2" ht="15.6" customHeight="1" x14ac:dyDescent="0.2">
      <c r="A2020" s="9">
        <v>1043</v>
      </c>
      <c r="B2020" s="10" t="s">
        <v>2012</v>
      </c>
    </row>
    <row r="2021" spans="1:2" ht="15.6" customHeight="1" x14ac:dyDescent="0.2">
      <c r="A2021" s="9">
        <v>1044</v>
      </c>
      <c r="B2021" s="10" t="s">
        <v>2013</v>
      </c>
    </row>
    <row r="2022" spans="1:2" ht="15.6" customHeight="1" x14ac:dyDescent="0.2">
      <c r="A2022" s="9">
        <v>1045</v>
      </c>
      <c r="B2022" s="10" t="s">
        <v>2014</v>
      </c>
    </row>
    <row r="2023" spans="1:2" ht="15.6" customHeight="1" x14ac:dyDescent="0.2">
      <c r="A2023" s="9">
        <v>1046</v>
      </c>
      <c r="B2023" s="10" t="s">
        <v>2015</v>
      </c>
    </row>
    <row r="2024" spans="1:2" ht="15.6" customHeight="1" x14ac:dyDescent="0.2">
      <c r="A2024" s="9">
        <v>1047</v>
      </c>
      <c r="B2024" s="10" t="s">
        <v>2016</v>
      </c>
    </row>
    <row r="2025" spans="1:2" ht="15.6" customHeight="1" x14ac:dyDescent="0.2">
      <c r="A2025" s="9">
        <v>1048</v>
      </c>
      <c r="B2025" s="10" t="s">
        <v>2017</v>
      </c>
    </row>
    <row r="2026" spans="1:2" ht="15.6" customHeight="1" x14ac:dyDescent="0.2">
      <c r="A2026" s="9">
        <v>1049</v>
      </c>
      <c r="B2026" s="10" t="s">
        <v>2018</v>
      </c>
    </row>
    <row r="2027" spans="1:2" ht="28.35" customHeight="1" x14ac:dyDescent="0.2">
      <c r="A2027" s="9">
        <v>1050</v>
      </c>
      <c r="B2027" s="10" t="s">
        <v>2019</v>
      </c>
    </row>
    <row r="2028" spans="1:2" ht="15.6" customHeight="1" x14ac:dyDescent="0.2">
      <c r="A2028" s="9">
        <v>1051</v>
      </c>
      <c r="B2028" s="10" t="s">
        <v>2020</v>
      </c>
    </row>
    <row r="2029" spans="1:2" ht="15.6" customHeight="1" x14ac:dyDescent="0.2">
      <c r="A2029" s="9">
        <v>1052</v>
      </c>
      <c r="B2029" s="10" t="s">
        <v>2021</v>
      </c>
    </row>
    <row r="2030" spans="1:2" ht="15.6" customHeight="1" x14ac:dyDescent="0.2">
      <c r="A2030" s="9">
        <v>1053</v>
      </c>
      <c r="B2030" s="10" t="s">
        <v>2022</v>
      </c>
    </row>
    <row r="2031" spans="1:2" ht="15.6" customHeight="1" x14ac:dyDescent="0.2">
      <c r="A2031" s="9">
        <v>1054</v>
      </c>
      <c r="B2031" s="10" t="s">
        <v>2023</v>
      </c>
    </row>
    <row r="2032" spans="1:2" ht="15.6" customHeight="1" x14ac:dyDescent="0.2">
      <c r="A2032" s="9">
        <v>1055</v>
      </c>
      <c r="B2032" s="10" t="s">
        <v>2024</v>
      </c>
    </row>
    <row r="2033" spans="1:2" ht="15.6" customHeight="1" x14ac:dyDescent="0.2">
      <c r="A2033" s="9">
        <v>1056</v>
      </c>
      <c r="B2033" s="10" t="s">
        <v>2025</v>
      </c>
    </row>
    <row r="2034" spans="1:2" ht="15.6" customHeight="1" x14ac:dyDescent="0.2">
      <c r="A2034" s="9">
        <v>1057</v>
      </c>
      <c r="B2034" s="10" t="s">
        <v>2026</v>
      </c>
    </row>
    <row r="2035" spans="1:2" ht="15.6" customHeight="1" x14ac:dyDescent="0.2">
      <c r="A2035" s="9">
        <v>1058</v>
      </c>
      <c r="B2035" s="10" t="s">
        <v>2027</v>
      </c>
    </row>
    <row r="2036" spans="1:2" ht="15.6" customHeight="1" x14ac:dyDescent="0.2">
      <c r="A2036" s="9">
        <v>1059</v>
      </c>
      <c r="B2036" s="10" t="s">
        <v>2028</v>
      </c>
    </row>
    <row r="2037" spans="1:2" ht="28.35" customHeight="1" x14ac:dyDescent="0.2">
      <c r="A2037" s="9">
        <v>1060</v>
      </c>
      <c r="B2037" s="10" t="s">
        <v>2029</v>
      </c>
    </row>
    <row r="2038" spans="1:2" ht="15.6" customHeight="1" x14ac:dyDescent="0.2">
      <c r="A2038" s="9">
        <v>1061</v>
      </c>
      <c r="B2038" s="10" t="s">
        <v>2030</v>
      </c>
    </row>
    <row r="2039" spans="1:2" ht="15.6" customHeight="1" x14ac:dyDescent="0.2">
      <c r="A2039" s="9">
        <v>1062</v>
      </c>
      <c r="B2039" s="10" t="s">
        <v>2031</v>
      </c>
    </row>
    <row r="2040" spans="1:2" ht="15.6" customHeight="1" x14ac:dyDescent="0.2">
      <c r="A2040" s="9">
        <v>1063</v>
      </c>
      <c r="B2040" s="10" t="s">
        <v>2032</v>
      </c>
    </row>
    <row r="2041" spans="1:2" ht="15.6" customHeight="1" x14ac:dyDescent="0.2">
      <c r="A2041" s="9">
        <v>1064</v>
      </c>
      <c r="B2041" s="10" t="s">
        <v>2033</v>
      </c>
    </row>
    <row r="2042" spans="1:2" ht="15.6" customHeight="1" x14ac:dyDescent="0.2">
      <c r="A2042" s="9">
        <v>1065</v>
      </c>
      <c r="B2042" s="10" t="s">
        <v>2034</v>
      </c>
    </row>
    <row r="2043" spans="1:2" ht="15.6" customHeight="1" x14ac:dyDescent="0.2">
      <c r="A2043" s="9">
        <v>1066</v>
      </c>
      <c r="B2043" s="10" t="s">
        <v>2035</v>
      </c>
    </row>
    <row r="2044" spans="1:2" ht="15.6" customHeight="1" x14ac:dyDescent="0.2">
      <c r="A2044" s="9">
        <v>1067</v>
      </c>
      <c r="B2044" s="10" t="s">
        <v>2036</v>
      </c>
    </row>
    <row r="2045" spans="1:2" ht="15.6" customHeight="1" x14ac:dyDescent="0.2">
      <c r="A2045" s="9">
        <v>1068</v>
      </c>
      <c r="B2045" s="10" t="s">
        <v>2037</v>
      </c>
    </row>
    <row r="2046" spans="1:2" ht="15.6" customHeight="1" x14ac:dyDescent="0.2">
      <c r="A2046" s="9">
        <v>1069</v>
      </c>
      <c r="B2046" s="10" t="s">
        <v>2038</v>
      </c>
    </row>
    <row r="2047" spans="1:2" ht="15.6" customHeight="1" x14ac:dyDescent="0.2">
      <c r="A2047" s="9">
        <v>1070</v>
      </c>
      <c r="B2047" s="10" t="s">
        <v>2039</v>
      </c>
    </row>
    <row r="2048" spans="1:2" ht="15.6" customHeight="1" x14ac:dyDescent="0.2">
      <c r="A2048" s="9">
        <v>1071</v>
      </c>
      <c r="B2048" s="10" t="s">
        <v>2040</v>
      </c>
    </row>
    <row r="2049" spans="1:2" ht="15.6" customHeight="1" x14ac:dyDescent="0.2">
      <c r="A2049" s="9">
        <v>1072</v>
      </c>
      <c r="B2049" s="10" t="s">
        <v>2041</v>
      </c>
    </row>
    <row r="2050" spans="1:2" ht="15.6" customHeight="1" x14ac:dyDescent="0.2">
      <c r="A2050" s="9">
        <v>1073</v>
      </c>
      <c r="B2050" s="10" t="s">
        <v>2042</v>
      </c>
    </row>
    <row r="2051" spans="1:2" ht="15.6" customHeight="1" x14ac:dyDescent="0.2">
      <c r="A2051" s="9">
        <v>1074</v>
      </c>
      <c r="B2051" s="10" t="s">
        <v>2043</v>
      </c>
    </row>
    <row r="2052" spans="1:2" ht="15.6" customHeight="1" x14ac:dyDescent="0.2">
      <c r="A2052" s="9">
        <v>1075</v>
      </c>
      <c r="B2052" s="10" t="s">
        <v>2044</v>
      </c>
    </row>
    <row r="2053" spans="1:2" ht="15.6" customHeight="1" x14ac:dyDescent="0.2">
      <c r="A2053" s="9">
        <v>1076</v>
      </c>
      <c r="B2053" s="10" t="s">
        <v>2045</v>
      </c>
    </row>
    <row r="2054" spans="1:2" ht="15.6" customHeight="1" x14ac:dyDescent="0.2">
      <c r="A2054" s="9">
        <v>1077</v>
      </c>
      <c r="B2054" s="10" t="s">
        <v>2046</v>
      </c>
    </row>
    <row r="2055" spans="1:2" ht="15.6" customHeight="1" x14ac:dyDescent="0.2">
      <c r="A2055" s="9">
        <v>1078</v>
      </c>
      <c r="B2055" s="10" t="s">
        <v>2047</v>
      </c>
    </row>
    <row r="2056" spans="1:2" ht="15.6" customHeight="1" x14ac:dyDescent="0.2">
      <c r="A2056" s="9">
        <v>1079</v>
      </c>
      <c r="B2056" s="10" t="s">
        <v>2048</v>
      </c>
    </row>
    <row r="2057" spans="1:2" ht="15.6" customHeight="1" x14ac:dyDescent="0.2">
      <c r="A2057" s="9">
        <v>1080</v>
      </c>
      <c r="B2057" s="10" t="s">
        <v>2049</v>
      </c>
    </row>
    <row r="2058" spans="1:2" ht="15.6" customHeight="1" x14ac:dyDescent="0.2">
      <c r="A2058" s="9">
        <v>1081</v>
      </c>
      <c r="B2058" s="10" t="s">
        <v>2050</v>
      </c>
    </row>
    <row r="2059" spans="1:2" ht="15.6" customHeight="1" x14ac:dyDescent="0.2">
      <c r="A2059" s="9">
        <v>1082</v>
      </c>
      <c r="B2059" s="10" t="s">
        <v>2051</v>
      </c>
    </row>
    <row r="2060" spans="1:2" ht="15.6" customHeight="1" x14ac:dyDescent="0.2">
      <c r="A2060" s="9">
        <v>1083</v>
      </c>
      <c r="B2060" s="10" t="s">
        <v>2052</v>
      </c>
    </row>
    <row r="2061" spans="1:2" ht="15.6" customHeight="1" x14ac:dyDescent="0.2">
      <c r="A2061" s="9">
        <v>1084</v>
      </c>
      <c r="B2061" s="10" t="s">
        <v>2053</v>
      </c>
    </row>
    <row r="2062" spans="1:2" ht="15.6" customHeight="1" x14ac:dyDescent="0.2">
      <c r="A2062" s="9">
        <v>1085</v>
      </c>
      <c r="B2062" s="10" t="s">
        <v>2054</v>
      </c>
    </row>
    <row r="2063" spans="1:2" ht="15.6" customHeight="1" x14ac:dyDescent="0.2">
      <c r="A2063" s="9">
        <v>1086</v>
      </c>
      <c r="B2063" s="10" t="s">
        <v>2055</v>
      </c>
    </row>
    <row r="2064" spans="1:2" ht="15.6" customHeight="1" x14ac:dyDescent="0.2">
      <c r="A2064" s="9">
        <v>1087</v>
      </c>
      <c r="B2064" s="10" t="s">
        <v>2056</v>
      </c>
    </row>
    <row r="2065" spans="1:2" ht="15.6" customHeight="1" x14ac:dyDescent="0.2">
      <c r="A2065" s="9">
        <v>1088</v>
      </c>
      <c r="B2065" s="10" t="s">
        <v>2057</v>
      </c>
    </row>
    <row r="2066" spans="1:2" ht="15.6" customHeight="1" x14ac:dyDescent="0.2">
      <c r="A2066" s="9">
        <v>1089</v>
      </c>
      <c r="B2066" s="10" t="s">
        <v>2058</v>
      </c>
    </row>
    <row r="2067" spans="1:2" ht="15.6" customHeight="1" x14ac:dyDescent="0.2">
      <c r="A2067" s="9">
        <v>1090</v>
      </c>
      <c r="B2067" s="10" t="s">
        <v>2059</v>
      </c>
    </row>
    <row r="2068" spans="1:2" ht="15.6" customHeight="1" x14ac:dyDescent="0.2">
      <c r="A2068" s="9">
        <v>1091</v>
      </c>
      <c r="B2068" s="10" t="s">
        <v>2060</v>
      </c>
    </row>
    <row r="2069" spans="1:2" ht="28.35" customHeight="1" x14ac:dyDescent="0.2">
      <c r="A2069" s="9">
        <v>1092</v>
      </c>
      <c r="B2069" s="10" t="s">
        <v>2061</v>
      </c>
    </row>
    <row r="2070" spans="1:2" ht="15.6" customHeight="1" x14ac:dyDescent="0.2">
      <c r="A2070" s="9">
        <v>1093</v>
      </c>
      <c r="B2070" s="10" t="s">
        <v>2062</v>
      </c>
    </row>
    <row r="2071" spans="1:2" ht="15.6" customHeight="1" x14ac:dyDescent="0.2">
      <c r="A2071" s="9">
        <v>1094</v>
      </c>
      <c r="B2071" s="10" t="s">
        <v>2063</v>
      </c>
    </row>
    <row r="2072" spans="1:2" ht="15.6" customHeight="1" x14ac:dyDescent="0.2">
      <c r="A2072" s="9">
        <v>1095</v>
      </c>
      <c r="B2072" s="10" t="s">
        <v>2064</v>
      </c>
    </row>
    <row r="2073" spans="1:2" ht="15.6" customHeight="1" x14ac:dyDescent="0.2">
      <c r="A2073" s="9">
        <v>1096</v>
      </c>
      <c r="B2073" s="10" t="s">
        <v>2065</v>
      </c>
    </row>
    <row r="2074" spans="1:2" ht="15.6" customHeight="1" x14ac:dyDescent="0.2">
      <c r="A2074" s="9">
        <v>1097</v>
      </c>
      <c r="B2074" s="10" t="s">
        <v>2066</v>
      </c>
    </row>
    <row r="2075" spans="1:2" ht="15.6" customHeight="1" x14ac:dyDescent="0.2">
      <c r="A2075" s="9">
        <v>1098</v>
      </c>
      <c r="B2075" s="10" t="s">
        <v>2067</v>
      </c>
    </row>
    <row r="2076" spans="1:2" ht="15.6" customHeight="1" x14ac:dyDescent="0.2">
      <c r="A2076" s="9">
        <v>1099</v>
      </c>
      <c r="B2076" s="10" t="s">
        <v>2068</v>
      </c>
    </row>
    <row r="2077" spans="1:2" ht="15.6" customHeight="1" x14ac:dyDescent="0.2">
      <c r="A2077" s="9">
        <v>1100</v>
      </c>
      <c r="B2077" s="10" t="s">
        <v>2069</v>
      </c>
    </row>
    <row r="2078" spans="1:2" ht="15.6" customHeight="1" x14ac:dyDescent="0.2">
      <c r="A2078" s="9">
        <v>1101</v>
      </c>
      <c r="B2078" s="10" t="s">
        <v>2070</v>
      </c>
    </row>
    <row r="2079" spans="1:2" ht="15.6" customHeight="1" x14ac:dyDescent="0.2">
      <c r="A2079" s="9">
        <v>1102</v>
      </c>
      <c r="B2079" s="10" t="s">
        <v>2071</v>
      </c>
    </row>
    <row r="2080" spans="1:2" ht="28.35" customHeight="1" x14ac:dyDescent="0.2">
      <c r="A2080" s="9">
        <v>1103</v>
      </c>
      <c r="B2080" s="10" t="s">
        <v>2072</v>
      </c>
    </row>
    <row r="2081" spans="1:2" ht="15.6" customHeight="1" x14ac:dyDescent="0.2">
      <c r="A2081" s="9">
        <v>1104</v>
      </c>
      <c r="B2081" s="10" t="s">
        <v>2073</v>
      </c>
    </row>
    <row r="2082" spans="1:2" ht="15.6" customHeight="1" x14ac:dyDescent="0.2">
      <c r="A2082" s="9">
        <v>1105</v>
      </c>
      <c r="B2082" s="10" t="s">
        <v>2074</v>
      </c>
    </row>
    <row r="2083" spans="1:2" ht="15.6" customHeight="1" x14ac:dyDescent="0.2">
      <c r="A2083" s="9">
        <v>1106</v>
      </c>
      <c r="B2083" s="10" t="s">
        <v>2075</v>
      </c>
    </row>
    <row r="2084" spans="1:2" ht="28.35" customHeight="1" x14ac:dyDescent="0.2">
      <c r="A2084" s="9">
        <v>1107</v>
      </c>
      <c r="B2084" s="10" t="s">
        <v>2076</v>
      </c>
    </row>
    <row r="2085" spans="1:2" ht="15.6" customHeight="1" x14ac:dyDescent="0.2">
      <c r="A2085" s="9">
        <v>1108</v>
      </c>
      <c r="B2085" s="10" t="s">
        <v>2077</v>
      </c>
    </row>
    <row r="2086" spans="1:2" ht="15.6" customHeight="1" x14ac:dyDescent="0.2">
      <c r="A2086" s="9">
        <v>1109</v>
      </c>
      <c r="B2086" s="10" t="s">
        <v>2078</v>
      </c>
    </row>
    <row r="2087" spans="1:2" ht="15.6" customHeight="1" x14ac:dyDescent="0.2">
      <c r="A2087" s="9">
        <v>1110</v>
      </c>
      <c r="B2087" s="10" t="s">
        <v>2079</v>
      </c>
    </row>
    <row r="2088" spans="1:2" ht="15.6" customHeight="1" x14ac:dyDescent="0.2">
      <c r="A2088" s="9">
        <v>1111</v>
      </c>
      <c r="B2088" s="10" t="s">
        <v>2080</v>
      </c>
    </row>
    <row r="2089" spans="1:2" ht="15.6" customHeight="1" x14ac:dyDescent="0.2">
      <c r="A2089" s="9">
        <v>1112</v>
      </c>
      <c r="B2089" s="10" t="s">
        <v>2081</v>
      </c>
    </row>
    <row r="2090" spans="1:2" ht="15.6" customHeight="1" x14ac:dyDescent="0.2">
      <c r="A2090" s="9">
        <v>1113</v>
      </c>
      <c r="B2090" s="10" t="s">
        <v>2082</v>
      </c>
    </row>
    <row r="2091" spans="1:2" ht="15.6" customHeight="1" x14ac:dyDescent="0.2">
      <c r="A2091" s="9">
        <v>1114</v>
      </c>
      <c r="B2091" s="10" t="s">
        <v>2083</v>
      </c>
    </row>
    <row r="2092" spans="1:2" ht="15.6" customHeight="1" x14ac:dyDescent="0.2">
      <c r="A2092" s="9">
        <v>1115</v>
      </c>
      <c r="B2092" s="10" t="s">
        <v>2084</v>
      </c>
    </row>
    <row r="2093" spans="1:2" ht="15.6" customHeight="1" x14ac:dyDescent="0.2">
      <c r="A2093" s="9">
        <v>1116</v>
      </c>
      <c r="B2093" s="10" t="s">
        <v>2085</v>
      </c>
    </row>
    <row r="2094" spans="1:2" ht="15.6" customHeight="1" x14ac:dyDescent="0.2">
      <c r="A2094" s="9">
        <v>1117</v>
      </c>
      <c r="B2094" s="10" t="s">
        <v>2086</v>
      </c>
    </row>
    <row r="2095" spans="1:2" ht="28.35" customHeight="1" x14ac:dyDescent="0.2">
      <c r="A2095" s="9">
        <v>1118</v>
      </c>
      <c r="B2095" s="10" t="s">
        <v>2087</v>
      </c>
    </row>
    <row r="2096" spans="1:2" ht="15.6" customHeight="1" x14ac:dyDescent="0.2">
      <c r="A2096" s="9">
        <v>1119</v>
      </c>
      <c r="B2096" s="10" t="s">
        <v>2088</v>
      </c>
    </row>
    <row r="2097" spans="1:2" ht="15.6" customHeight="1" x14ac:dyDescent="0.2">
      <c r="A2097" s="9">
        <v>1120</v>
      </c>
      <c r="B2097" s="10" t="s">
        <v>2089</v>
      </c>
    </row>
    <row r="2098" spans="1:2" ht="15.6" customHeight="1" x14ac:dyDescent="0.2">
      <c r="A2098" s="9">
        <v>1121</v>
      </c>
      <c r="B2098" s="10" t="s">
        <v>2090</v>
      </c>
    </row>
    <row r="2099" spans="1:2" ht="15.6" customHeight="1" x14ac:dyDescent="0.2">
      <c r="A2099" s="9">
        <v>1122</v>
      </c>
      <c r="B2099" s="10" t="s">
        <v>2091</v>
      </c>
    </row>
    <row r="2100" spans="1:2" ht="15.6" customHeight="1" x14ac:dyDescent="0.2">
      <c r="A2100" s="9">
        <v>1123</v>
      </c>
      <c r="B2100" s="10" t="s">
        <v>2092</v>
      </c>
    </row>
    <row r="2101" spans="1:2" ht="28.35" customHeight="1" x14ac:dyDescent="0.2">
      <c r="A2101" s="9">
        <v>1124</v>
      </c>
      <c r="B2101" s="10" t="s">
        <v>926</v>
      </c>
    </row>
    <row r="2102" spans="1:2" ht="15.6" customHeight="1" x14ac:dyDescent="0.2">
      <c r="A2102" s="9">
        <v>1125</v>
      </c>
      <c r="B2102" s="10" t="s">
        <v>2093</v>
      </c>
    </row>
    <row r="2103" spans="1:2" ht="15.6" customHeight="1" x14ac:dyDescent="0.2">
      <c r="A2103" s="9">
        <v>1126</v>
      </c>
      <c r="B2103" s="10" t="s">
        <v>2094</v>
      </c>
    </row>
    <row r="2104" spans="1:2" ht="15.6" customHeight="1" x14ac:dyDescent="0.2">
      <c r="A2104" s="9">
        <v>1127</v>
      </c>
      <c r="B2104" s="10" t="s">
        <v>2095</v>
      </c>
    </row>
    <row r="2105" spans="1:2" ht="15.6" customHeight="1" x14ac:dyDescent="0.2">
      <c r="A2105" s="9">
        <v>1128</v>
      </c>
      <c r="B2105" s="10" t="s">
        <v>2096</v>
      </c>
    </row>
    <row r="2106" spans="1:2" ht="15.6" customHeight="1" x14ac:dyDescent="0.2">
      <c r="A2106" s="9">
        <v>1129</v>
      </c>
      <c r="B2106" s="10" t="s">
        <v>2097</v>
      </c>
    </row>
    <row r="2107" spans="1:2" ht="15.6" customHeight="1" x14ac:dyDescent="0.2">
      <c r="A2107" s="9">
        <v>1130</v>
      </c>
      <c r="B2107" s="10" t="s">
        <v>2098</v>
      </c>
    </row>
    <row r="2108" spans="1:2" ht="15.6" customHeight="1" x14ac:dyDescent="0.2">
      <c r="A2108" s="9">
        <v>1131</v>
      </c>
      <c r="B2108" s="10" t="s">
        <v>2099</v>
      </c>
    </row>
    <row r="2109" spans="1:2" ht="15.6" customHeight="1" x14ac:dyDescent="0.2">
      <c r="A2109" s="9">
        <v>1132</v>
      </c>
      <c r="B2109" s="10" t="s">
        <v>2100</v>
      </c>
    </row>
    <row r="2110" spans="1:2" ht="15.6" customHeight="1" x14ac:dyDescent="0.2">
      <c r="A2110" s="9">
        <v>1133</v>
      </c>
      <c r="B2110" s="10" t="s">
        <v>2101</v>
      </c>
    </row>
    <row r="2111" spans="1:2" ht="15.6" customHeight="1" x14ac:dyDescent="0.2">
      <c r="A2111" s="9">
        <v>1134</v>
      </c>
      <c r="B2111" s="10" t="s">
        <v>2102</v>
      </c>
    </row>
    <row r="2112" spans="1:2" ht="15.6" customHeight="1" x14ac:dyDescent="0.2">
      <c r="A2112" s="9">
        <v>1135</v>
      </c>
      <c r="B2112" s="10" t="s">
        <v>2103</v>
      </c>
    </row>
    <row r="2113" spans="1:2" ht="15.6" customHeight="1" x14ac:dyDescent="0.2">
      <c r="A2113" s="9">
        <v>1136</v>
      </c>
      <c r="B2113" s="10" t="s">
        <v>2104</v>
      </c>
    </row>
    <row r="2114" spans="1:2" ht="15.6" customHeight="1" x14ac:dyDescent="0.2">
      <c r="A2114" s="9">
        <v>1137</v>
      </c>
      <c r="B2114" s="10" t="s">
        <v>2105</v>
      </c>
    </row>
    <row r="2115" spans="1:2" ht="15.6" customHeight="1" x14ac:dyDescent="0.2">
      <c r="A2115" s="9">
        <v>1138</v>
      </c>
      <c r="B2115" s="10" t="s">
        <v>2106</v>
      </c>
    </row>
    <row r="2116" spans="1:2" ht="28.35" customHeight="1" x14ac:dyDescent="0.2">
      <c r="A2116" s="9">
        <v>1139</v>
      </c>
      <c r="B2116" s="10" t="s">
        <v>2107</v>
      </c>
    </row>
    <row r="2117" spans="1:2" ht="28.35" customHeight="1" x14ac:dyDescent="0.2">
      <c r="A2117" s="9">
        <v>1140</v>
      </c>
      <c r="B2117" s="10" t="s">
        <v>2108</v>
      </c>
    </row>
    <row r="2118" spans="1:2" ht="15.6" customHeight="1" x14ac:dyDescent="0.2">
      <c r="A2118" s="9">
        <v>1141</v>
      </c>
      <c r="B2118" s="10" t="s">
        <v>2109</v>
      </c>
    </row>
    <row r="2119" spans="1:2" ht="15.6" customHeight="1" x14ac:dyDescent="0.2">
      <c r="A2119" s="9">
        <v>1142</v>
      </c>
      <c r="B2119" s="10" t="s">
        <v>2110</v>
      </c>
    </row>
    <row r="2120" spans="1:2" ht="15.6" customHeight="1" x14ac:dyDescent="0.2">
      <c r="A2120" s="9">
        <v>1143</v>
      </c>
      <c r="B2120" s="10" t="s">
        <v>2111</v>
      </c>
    </row>
    <row r="2121" spans="1:2" ht="15.6" customHeight="1" x14ac:dyDescent="0.2">
      <c r="A2121" s="9">
        <v>1144</v>
      </c>
      <c r="B2121" s="10" t="s">
        <v>2112</v>
      </c>
    </row>
    <row r="2122" spans="1:2" ht="15.6" customHeight="1" x14ac:dyDescent="0.2">
      <c r="A2122" s="9">
        <v>1145</v>
      </c>
      <c r="B2122" s="10" t="s">
        <v>2113</v>
      </c>
    </row>
    <row r="2123" spans="1:2" ht="15.6" customHeight="1" x14ac:dyDescent="0.2">
      <c r="A2123" s="9">
        <v>1146</v>
      </c>
      <c r="B2123" s="10" t="s">
        <v>2114</v>
      </c>
    </row>
    <row r="2124" spans="1:2" ht="15.6" customHeight="1" x14ac:dyDescent="0.2">
      <c r="A2124" s="9">
        <v>1147</v>
      </c>
      <c r="B2124" s="10" t="s">
        <v>2115</v>
      </c>
    </row>
    <row r="2125" spans="1:2" ht="28.35" customHeight="1" x14ac:dyDescent="0.2">
      <c r="A2125" s="9">
        <v>1148</v>
      </c>
      <c r="B2125" s="10" t="s">
        <v>2116</v>
      </c>
    </row>
    <row r="2126" spans="1:2" ht="28.35" customHeight="1" x14ac:dyDescent="0.2">
      <c r="A2126" s="9">
        <v>1149</v>
      </c>
      <c r="B2126" s="10" t="s">
        <v>2117</v>
      </c>
    </row>
    <row r="2127" spans="1:2" ht="28.35" customHeight="1" x14ac:dyDescent="0.2">
      <c r="A2127" s="9">
        <v>1150</v>
      </c>
      <c r="B2127" s="10" t="s">
        <v>2118</v>
      </c>
    </row>
    <row r="2128" spans="1:2" ht="28.35" customHeight="1" x14ac:dyDescent="0.2">
      <c r="A2128" s="9">
        <v>1151</v>
      </c>
      <c r="B2128" s="10" t="s">
        <v>2119</v>
      </c>
    </row>
    <row r="2129" spans="1:2" ht="28.35" customHeight="1" x14ac:dyDescent="0.2">
      <c r="A2129" s="9">
        <v>1152</v>
      </c>
      <c r="B2129" s="10" t="s">
        <v>2119</v>
      </c>
    </row>
    <row r="2130" spans="1:2" ht="28.35" customHeight="1" x14ac:dyDescent="0.2">
      <c r="A2130" s="9">
        <v>1153</v>
      </c>
      <c r="B2130" s="10" t="s">
        <v>2120</v>
      </c>
    </row>
    <row r="2131" spans="1:2" ht="28.35" customHeight="1" x14ac:dyDescent="0.2">
      <c r="A2131" s="9">
        <v>1154</v>
      </c>
      <c r="B2131" s="10" t="s">
        <v>2121</v>
      </c>
    </row>
    <row r="2132" spans="1:2" ht="28.35" customHeight="1" x14ac:dyDescent="0.2">
      <c r="A2132" s="9">
        <v>1155</v>
      </c>
      <c r="B2132" s="10" t="s">
        <v>2122</v>
      </c>
    </row>
    <row r="2133" spans="1:2" ht="28.35" customHeight="1" x14ac:dyDescent="0.2">
      <c r="A2133" s="9">
        <v>1156</v>
      </c>
      <c r="B2133" s="10" t="s">
        <v>2123</v>
      </c>
    </row>
    <row r="2134" spans="1:2" ht="15.6" customHeight="1" x14ac:dyDescent="0.2">
      <c r="A2134" s="9">
        <v>1157</v>
      </c>
      <c r="B2134" s="10" t="s">
        <v>2124</v>
      </c>
    </row>
    <row r="2135" spans="1:2" ht="28.35" customHeight="1" x14ac:dyDescent="0.2">
      <c r="A2135" s="9">
        <v>1158</v>
      </c>
      <c r="B2135" s="10" t="s">
        <v>2125</v>
      </c>
    </row>
    <row r="2136" spans="1:2" ht="28.35" customHeight="1" x14ac:dyDescent="0.2">
      <c r="A2136" s="9">
        <v>1159</v>
      </c>
      <c r="B2136" s="10" t="s">
        <v>2126</v>
      </c>
    </row>
    <row r="2137" spans="1:2" ht="28.35" customHeight="1" x14ac:dyDescent="0.2">
      <c r="A2137" s="9">
        <v>1160</v>
      </c>
      <c r="B2137" s="10" t="s">
        <v>2127</v>
      </c>
    </row>
    <row r="2138" spans="1:2" ht="28.35" customHeight="1" x14ac:dyDescent="0.2">
      <c r="A2138" s="9">
        <v>1161</v>
      </c>
      <c r="B2138" s="10" t="s">
        <v>2128</v>
      </c>
    </row>
    <row r="2139" spans="1:2" ht="28.35" customHeight="1" x14ac:dyDescent="0.2">
      <c r="A2139" s="9">
        <v>1162</v>
      </c>
      <c r="B2139" s="10" t="s">
        <v>2129</v>
      </c>
    </row>
    <row r="2140" spans="1:2" ht="15.6" customHeight="1" x14ac:dyDescent="0.2">
      <c r="A2140" s="9">
        <v>1163</v>
      </c>
      <c r="B2140" s="10" t="s">
        <v>2130</v>
      </c>
    </row>
    <row r="2141" spans="1:2" ht="28.35" customHeight="1" x14ac:dyDescent="0.2">
      <c r="A2141" s="9">
        <v>1164</v>
      </c>
      <c r="B2141" s="10" t="s">
        <v>2131</v>
      </c>
    </row>
    <row r="2142" spans="1:2" ht="15.6" customHeight="1" x14ac:dyDescent="0.2">
      <c r="A2142" s="9">
        <v>1165</v>
      </c>
      <c r="B2142" s="10" t="s">
        <v>2132</v>
      </c>
    </row>
    <row r="2143" spans="1:2" ht="28.35" customHeight="1" x14ac:dyDescent="0.2">
      <c r="A2143" s="9">
        <v>1166</v>
      </c>
      <c r="B2143" s="10" t="s">
        <v>2133</v>
      </c>
    </row>
    <row r="2144" spans="1:2" ht="28.35" customHeight="1" x14ac:dyDescent="0.2">
      <c r="A2144" s="9">
        <v>1167</v>
      </c>
      <c r="B2144" s="10" t="s">
        <v>2134</v>
      </c>
    </row>
    <row r="2145" spans="1:2" ht="15.6" customHeight="1" x14ac:dyDescent="0.2">
      <c r="A2145" s="9">
        <v>1168</v>
      </c>
      <c r="B2145" s="10" t="s">
        <v>2135</v>
      </c>
    </row>
    <row r="2146" spans="1:2" ht="15.6" customHeight="1" x14ac:dyDescent="0.2">
      <c r="A2146" s="9">
        <v>1169</v>
      </c>
      <c r="B2146" s="10" t="s">
        <v>2136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zoomScaleNormal="100" workbookViewId="0">
      <selection activeCell="E18" sqref="E18"/>
    </sheetView>
  </sheetViews>
  <sheetFormatPr defaultColWidth="11.7109375" defaultRowHeight="14.25" x14ac:dyDescent="0.2"/>
  <cols>
    <col min="1" max="1" width="77.5703125" style="4" customWidth="1"/>
    <col min="2" max="61" width="11.5703125" style="4" customWidth="1"/>
    <col min="62" max="63" width="11.5703125" style="5" customWidth="1"/>
  </cols>
  <sheetData>
    <row r="2" spans="1:2" ht="15.75" x14ac:dyDescent="0.2">
      <c r="A2" s="14" t="s">
        <v>2137</v>
      </c>
      <c r="B2" s="15">
        <v>973</v>
      </c>
    </row>
    <row r="3" spans="1:2" ht="15.75" x14ac:dyDescent="0.2">
      <c r="A3" s="14" t="s">
        <v>2138</v>
      </c>
      <c r="B3" s="15">
        <v>1169</v>
      </c>
    </row>
    <row r="4" spans="1:2" x14ac:dyDescent="0.2">
      <c r="A4" s="5"/>
      <c r="B4" s="5"/>
    </row>
    <row r="5" spans="1:2" ht="15.75" x14ac:dyDescent="0.2">
      <c r="A5" s="14" t="s">
        <v>2137</v>
      </c>
      <c r="B5" s="16">
        <v>0.45419999999999999</v>
      </c>
    </row>
    <row r="6" spans="1:2" ht="15.75" x14ac:dyDescent="0.2">
      <c r="A6" s="14" t="s">
        <v>2138</v>
      </c>
      <c r="B6" s="16">
        <v>0.54579999999999995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 Систем просвете и науке</vt:lpstr>
      <vt:lpstr>проценти и табела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dc:description/>
  <cp:lastModifiedBy>Lidija</cp:lastModifiedBy>
  <cp:revision>98</cp:revision>
  <dcterms:created xsi:type="dcterms:W3CDTF">2021-03-12T13:23:29Z</dcterms:created>
  <dcterms:modified xsi:type="dcterms:W3CDTF">2021-04-09T10:21:05Z</dcterms:modified>
  <dc:language>sr-Latn-RS</dc:language>
</cp:coreProperties>
</file>